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<sst xmlns="http://schemas.openxmlformats.org/spreadsheetml/2006/main" count="128170" uniqueCount="27611">
  <si>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</si>
  <si>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</si>
  <si>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</si>
  <si>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</si>
  <si>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</si>
  <si>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</si>
  <si>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</si>
  <si>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</si>
  <si>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</si>
  <si>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</si>
  <si>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</si>
  <si>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</si>
  <si>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</si>
  <si>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</si>
  <si>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</si>
  <si>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</si>
  <si>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</si>
  <si>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</si>
  <si>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</si>
  <si>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</si>
  <si>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</si>
  <si>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</si>
  <si>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</si>
  <si>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</si>
  <si>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</si>
  <si>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</si>
  <si>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</si>
  <si>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</si>
  <si>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</si>
  <si>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</si>
  <si>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</si>
  <si>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</si>
  <si>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</si>
  <si>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</si>
  <si>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</si>
  <si>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</si>
  <si>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</si>
  <si>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</si>
  <si>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</si>
  <si>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</si>
  <si>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</si>
  <si>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</si>
  <si>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</si>
  <si>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</si>
  <si>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</si>
  <si>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</si>
  <si>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</si>
  <si>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</si>
  <si>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</si>
  <si>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</si>
  <si>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</si>
  <si>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</si>
  <si>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</si>
  <si>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</si>
  <si>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</si>
  <si>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</si>
  <si>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</si>
  <si>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</si>
  <si>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</si>
  <si>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</si>
  <si>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</si>
  <si>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</si>
  <si>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</si>
  <si>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</si>
  <si>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</si>
  <si>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</si>
  <si>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</si>
  <si>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</si>
  <si>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</si>
  <si>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</si>
  <si>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</si>
  <si>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</si>
  <si>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</si>
  <si>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</si>
  <si>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</si>
  <si>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</si>
  <si>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</si>
  <si>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</si>
  <si>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</si>
  <si>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</si>
  <si>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</si>
  <si>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</si>
  <si>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</si>
  <si>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</si>
  <si>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</si>
  <si>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</si>
  <si>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</si>
  <si>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</si>
  <si>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</si>
  <si>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</si>
  <si>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</si>
  <si>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</si>
  <si>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</si>
  <si>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</si>
  <si>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</si>
  <si>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</si>
  <si>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</si>
  <si>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</si>
  <si>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</si>
  <si>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</si>
  <si>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</si>
  <si>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</si>
  <si>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</si>
  <si>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</si>
  <si>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</si>
  <si>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</si>
  <si>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</si>
  <si>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</si>
  <si>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</si>
  <si>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</si>
  <si>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</si>
  <si>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</si>
  <si>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</si>
  <si>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</si>
  <si>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</si>
  <si>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</si>
  <si>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</si>
  <si>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</si>
  <si>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</si>
  <si>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</si>
  <si>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</si>
  <si>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</si>
  <si>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</si>
  <si>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</si>
  <si>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</si>
  <si>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</si>
  <si>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</si>
  <si>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</si>
  <si>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</si>
  <si>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</si>
  <si>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</si>
  <si>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</si>
  <si>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</si>
  <si>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</si>
  <si>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</si>
  <si>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</si>
  <si>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</si>
  <si>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</si>
  <si>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</si>
  <si>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</si>
  <si>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</si>
  <si>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</si>
  <si>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</si>
  <si>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</si>
  <si>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</si>
  <si>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</si>
  <si>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</si>
  <si>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</si>
  <si>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</si>
  <si>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</si>
  <si>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</si>
  <si>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</si>
  <si>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</si>
  <si>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</si>
  <si>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</si>
  <si>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</si>
  <si>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</si>
  <si>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</si>
  <si>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</si>
  <si>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</si>
  <si>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</si>
  <si>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</si>
  <si>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</si>
  <si>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</si>
  <si>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</si>
  <si>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</si>
  <si>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</si>
  <si>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</si>
  <si>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</si>
  <si>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</si>
  <si>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</si>
  <si>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</si>
  <si>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</si>
  <si>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</si>
  <si>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</si>
  <si>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</si>
  <si>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</si>
  <si>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</si>
  <si>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</si>
  <si>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</si>
  <si>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</si>
  <si>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</si>
  <si>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</si>
  <si>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</si>
  <si>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</si>
  <si>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</si>
  <si>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</si>
  <si>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</si>
  <si>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</si>
  <si>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</si>
  <si>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</si>
  <si>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</si>
  <si>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</si>
  <si>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</si>
  <si>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</si>
  <si>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</si>
  <si>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</si>
  <si>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</si>
  <si>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</si>
  <si>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</si>
  <si>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</si>
  <si>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</si>
  <si>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</si>
  <si>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</si>
  <si>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</si>
  <si>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</si>
  <si>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</si>
  <si>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</si>
  <si>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</si>
  <si>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</si>
  <si>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</si>
  <si>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</si>
  <si>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</si>
  <si>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</si>
  <si>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</si>
  <si>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</si>
  <si>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</si>
  <si>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</si>
  <si>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</si>
  <si>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</si>
  <si>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</si>
  <si>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</si>
  <si>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</si>
  <si>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</si>
  <si>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</si>
  <si>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</si>
  <si>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</si>
  <si>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</si>
  <si>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</si>
  <si>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</si>
  <si>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</si>
  <si>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</si>
  <si>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</si>
  <si>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</si>
  <si>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</si>
  <si>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</si>
  <si>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</si>
  <si>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</si>
  <si>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</si>
  <si>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</si>
  <si>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</si>
  <si>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</si>
  <si>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</si>
  <si>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</si>
  <si>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</si>
  <si>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</si>
  <si>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</si>
  <si>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</si>
  <si>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</si>
  <si>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</si>
  <si>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</si>
  <si>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</si>
  <si>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</si>
  <si>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</si>
  <si>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</si>
  <si>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</si>
  <si>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</si>
  <si>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</si>
  <si>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</si>
  <si>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</si>
  <si>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</si>
  <si>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</si>
  <si>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</si>
  <si>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</si>
  <si>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</si>
  <si>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</si>
  <si>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</si>
  <si>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</si>
  <si>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</si>
  <si>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</si>
  <si>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</si>
  <si>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</si>
  <si>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</si>
  <si>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</si>
  <si>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</si>
  <si>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</si>
  <si>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</si>
  <si>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</si>
  <si>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</si>
  <si>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</si>
  <si>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</si>
  <si>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</si>
  <si>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</si>
  <si>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</si>
  <si>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</si>
  <si>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</si>
  <si>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</si>
  <si>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</si>
  <si>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</si>
  <si>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</si>
  <si>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</si>
  <si>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</si>
  <si>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</si>
  <si>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</si>
  <si>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</si>
  <si>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</si>
  <si>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</si>
  <si>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</si>
  <si>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</si>
  <si>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</si>
  <si>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</si>
  <si>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</si>
  <si>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</si>
  <si>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</si>
  <si>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</si>
  <si>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</si>
  <si>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</si>
  <si>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</si>
  <si>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</si>
  <si>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</si>
  <si>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</si>
  <si>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</si>
  <si>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</si>
  <si>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</si>
  <si>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</si>
  <si>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</si>
  <si>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</si>
  <si>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</si>
  <si>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</si>
  <si>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</si>
  <si>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</si>
  <si>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</si>
  <si>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</si>
  <si>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</si>
  <si>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</si>
  <si>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</si>
  <si>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</si>
  <si>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</si>
  <si>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</si>
  <si>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</si>
  <si>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</si>
  <si>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</si>
  <si>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</si>
  <si>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</si>
  <si>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</si>
  <si>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</si>
  <si>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</si>
  <si>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</si>
  <si>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</si>
  <si>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</si>
  <si>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</si>
  <si>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</si>
  <si>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</si>
  <si>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</si>
  <si>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</si>
  <si>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</si>
  <si>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</si>
  <si>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</si>
  <si>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</si>
  <si>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</si>
  <si>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</si>
  <si>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</si>
  <si>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</si>
  <si>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</si>
  <si>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</si>
  <si>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</si>
  <si>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</si>
  <si>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</si>
  <si>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</si>
  <si>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</si>
  <si>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</si>
  <si>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</si>
  <si>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</si>
  <si>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</si>
  <si>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</si>
  <si>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</si>
  <si>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</si>
  <si>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</si>
  <si>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</si>
  <si>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</si>
  <si>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</si>
  <si>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</si>
  <si>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</si>
  <si>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</si>
  <si>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</si>
  <si>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</si>
  <si>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</si>
  <si>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</si>
  <si>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</si>
  <si>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</si>
  <si>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</si>
  <si>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</si>
  <si>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</si>
  <si>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</si>
  <si>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</si>
  <si>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</si>
  <si>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</si>
  <si>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</si>
  <si>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</si>
  <si>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</si>
  <si>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</si>
  <si>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</si>
  <si>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</si>
  <si>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</si>
  <si>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</si>
  <si>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</si>
  <si>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</si>
  <si>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</si>
  <si>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</si>
  <si>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</si>
  <si>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</si>
  <si>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</si>
  <si>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</si>
  <si>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</si>
  <si>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</si>
  <si>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</si>
  <si>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</si>
  <si>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</si>
  <si>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</si>
  <si>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</si>
  <si>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</si>
  <si>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</si>
  <si>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</si>
  <si>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</si>
  <si>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</si>
  <si>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</si>
  <si>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</si>
  <si>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</si>
  <si>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</si>
  <si>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</si>
  <si>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</si>
  <si>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</si>
  <si>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</si>
  <si>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</si>
  <si>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</si>
  <si>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</si>
  <si>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</si>
  <si>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</si>
  <si>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</si>
  <si>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</si>
  <si>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</si>
  <si>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</si>
  <si>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</si>
  <si>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</si>
  <si>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</si>
  <si>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</si>
  <si>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</si>
  <si>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</si>
  <si>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</si>
  <si>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</si>
  <si>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</si>
  <si>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</si>
  <si>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</si>
  <si>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</si>
  <si>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</si>
  <si>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</si>
  <si>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</si>
  <si>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</si>
  <si>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</si>
  <si>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</si>
  <si>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</si>
  <si>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</si>
  <si>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</si>
  <si>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</si>
  <si>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</si>
  <si>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</si>
  <si>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</si>
  <si>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</si>
  <si>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</si>
  <si>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</si>
  <si>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</si>
  <si>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</si>
  <si>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</si>
  <si>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</si>
  <si>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</si>
  <si>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</si>
  <si>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</si>
  <si>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</si>
  <si>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</si>
  <si>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</si>
  <si>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</si>
  <si>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</si>
  <si>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</si>
  <si>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</si>
  <si>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</si>
  <si>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</si>
  <si>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</si>
  <si>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</si>
  <si>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</si>
  <si>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</si>
  <si>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</si>
  <si>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</si>
  <si>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</si>
  <si>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</si>
  <si>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</si>
  <si>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</si>
  <si>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</si>
  <si>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</si>
  <si>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</si>
  <si>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</si>
  <si>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</si>
  <si>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</si>
  <si>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</si>
  <si>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</si>
  <si>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</si>
  <si>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</si>
  <si>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</si>
  <si>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</si>
  <si>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</si>
  <si>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</si>
  <si>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</si>
  <si>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</si>
  <si>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</si>
  <si>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</si>
  <si>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</si>
  <si>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</si>
  <si>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</si>
  <si>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</si>
  <si>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</si>
  <si>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</si>
  <si>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</si>
  <si>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</si>
  <si>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</si>
  <si>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</si>
  <si>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</si>
  <si>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</si>
  <si>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</si>
  <si>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</si>
  <si>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</si>
  <si>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</si>
  <si>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</si>
  <si>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</si>
  <si>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</si>
  <si>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</si>
  <si>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</si>
  <si>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</si>
  <si>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</si>
  <si>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</si>
  <si>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</si>
  <si>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</si>
  <si>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</si>
  <si>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</si>
  <si>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</si>
  <si>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</si>
  <si>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</si>
  <si>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</si>
  <si>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</si>
  <si>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</si>
  <si>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</si>
  <si>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</si>
  <si>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</si>
  <si>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</si>
  <si>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</si>
  <si>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</si>
  <si>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</si>
  <si>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</si>
  <si>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</si>
  <si>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</si>
  <si>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</si>
  <si>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</si>
  <si>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</si>
  <si>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</si>
  <si>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</si>
  <si>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</si>
  <si>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</si>
  <si>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</si>
  <si>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</si>
  <si>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</si>
  <si>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</si>
  <si>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</si>
  <si>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</si>
  <si>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</si>
  <si>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</si>
  <si>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</si>
  <si>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</si>
  <si>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</si>
  <si>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</si>
  <si>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</si>
  <si>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</si>
  <si>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</si>
  <si>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</si>
  <si>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</si>
  <si>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</si>
  <si>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</si>
  <si>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</si>
  <si>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</si>
  <si>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</si>
  <si>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</si>
  <si>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</si>
  <si>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</si>
  <si>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</si>
  <si>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</si>
  <si>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</si>
  <si>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</si>
  <si>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</si>
  <si>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</si>
  <si>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</si>
  <si>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</si>
  <si>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</si>
  <si>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</si>
  <si>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</si>
  <si>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</si>
  <si>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</si>
  <si>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</si>
  <si>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</si>
  <si>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</si>
  <si>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</si>
  <si>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</si>
  <si>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</si>
  <si>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</si>
  <si>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</si>
  <si>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</si>
  <si>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</si>
  <si>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</si>
  <si>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</si>
  <si>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</si>
  <si>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</si>
  <si>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</si>
  <si>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</si>
  <si>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</si>
  <si>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</si>
  <si>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</si>
  <si>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</si>
  <si>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</si>
  <si>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</si>
  <si>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</si>
  <si>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</si>
  <si>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</si>
  <si>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</si>
  <si>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</si>
  <si>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</si>
  <si>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</si>
  <si>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</si>
  <si>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</si>
  <si>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</si>
  <si>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</si>
  <si>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</si>
  <si>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</si>
  <si>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</si>
  <si>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</si>
  <si>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</si>
  <si>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</si>
  <si>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</si>
  <si>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</si>
  <si>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</si>
  <si>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</si>
  <si>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</si>
  <si>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</si>
  <si>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</si>
  <si>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</si>
  <si>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</si>
  <si>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</si>
  <si>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</si>
  <si>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</si>
  <si>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</si>
  <si>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</si>
  <si>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</si>
  <si>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</si>
  <si>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</si>
  <si>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</si>
  <si>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</si>
  <si>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</si>
  <si>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</si>
  <si>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</si>
  <si>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</si>
  <si>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</si>
  <si>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</si>
  <si>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</si>
  <si>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</si>
  <si>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</si>
  <si>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</si>
  <si>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</si>
  <si>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</si>
  <si>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</si>
  <si>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</si>
  <si>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</si>
  <si>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</si>
  <si>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</si>
  <si>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</si>
  <si>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</si>
  <si>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</si>
  <si>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</si>
  <si>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</si>
  <si>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</si>
  <si>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</si>
  <si>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</si>
  <si>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</si>
  <si>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</si>
  <si>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</si>
  <si>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</si>
  <si>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</si>
  <si>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</si>
  <si>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</si>
  <si>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</si>
  <si>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</si>
  <si>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</si>
  <si>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</si>
  <si>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</si>
  <si>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</si>
  <si>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</si>
  <si>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</si>
  <si>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</si>
  <si>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</si>
  <si>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</si>
  <si>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</si>
  <si>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</si>
  <si>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</si>
  <si>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</si>
  <si>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</si>
  <si>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</si>
  <si>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</si>
  <si>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</si>
  <si>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</si>
  <si>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</si>
  <si>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</si>
  <si>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</si>
  <si>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</si>
  <si>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</si>
  <si>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</si>
  <si>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</si>
  <si>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</si>
  <si>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</si>
  <si>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</si>
  <si>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</si>
  <si>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</si>
  <si>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</si>
  <si>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</si>
  <si>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</si>
  <si>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</si>
  <si>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</si>
  <si>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</si>
  <si>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</si>
  <si>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</si>
  <si>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</si>
  <si>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</si>
  <si>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</si>
  <si>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</si>
  <si>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</si>
  <si>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</si>
  <si>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</si>
  <si>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</si>
  <si>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</si>
  <si>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</si>
  <si>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</si>
  <si>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</si>
  <si>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</si>
  <si>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</si>
  <si>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</si>
  <si>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</si>
  <si>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</si>
  <si>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</si>
  <si>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</si>
  <si>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</si>
  <si>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</si>
  <si>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</si>
  <si>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</si>
  <si>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</si>
  <si>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</si>
  <si>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</si>
  <si>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</si>
  <si>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</si>
  <si>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</si>
  <si>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</si>
  <si>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</si>
  <si>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</si>
  <si>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</si>
  <si>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</si>
  <si>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</si>
  <si>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</si>
  <si>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</si>
  <si>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</si>
  <si>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</si>
  <si>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</si>
  <si>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</si>
  <si>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</si>
  <si>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</si>
  <si>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</si>
  <si>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</si>
  <si>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</si>
  <si>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</si>
  <si>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</si>
  <si>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</si>
  <si>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</si>
  <si>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</si>
  <si>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</si>
  <si>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</si>
  <si>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</si>
  <si>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</si>
  <si>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</si>
  <si>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</si>
  <si>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</si>
  <si>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</si>
  <si>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</si>
  <si>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</si>
  <si>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</si>
  <si>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</si>
  <si>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</si>
  <si>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</si>
  <si>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</si>
  <si>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</si>
  <si>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</si>
  <si>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</si>
  <si>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</si>
  <si>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</si>
  <si>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</si>
  <si>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</si>
  <si>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</si>
  <si>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</si>
  <si>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</si>
  <si>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</si>
  <si>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</si>
  <si>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</si>
  <si>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</si>
  <si>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</si>
  <si>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</si>
  <si>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</si>
  <si>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</si>
  <si>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</si>
  <si>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</si>
  <si>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</si>
  <si>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</si>
  <si>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</si>
  <si>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</si>
  <si>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</si>
  <si>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</si>
  <si>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</si>
  <si>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</si>
  <si>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</si>
  <si>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</si>
  <si>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</si>
  <si>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</si>
  <si>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</si>
  <si>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</si>
  <si>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</si>
  <si>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</si>
  <si>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</si>
  <si>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</si>
  <si>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</si>
  <si>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</si>
  <si>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</si>
  <si>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</si>
  <si>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</si>
  <si>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</si>
  <si>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</si>
  <si>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</si>
  <si>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</si>
  <si>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</si>
  <si>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</si>
  <si>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</si>
  <si>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</si>
  <si>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</si>
  <si>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</si>
  <si>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</si>
  <si>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</si>
  <si>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</si>
  <si>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</si>
  <si>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</si>
  <si>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</si>
  <si>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</si>
  <si>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</si>
  <si>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</si>
  <si>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</si>
  <si>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</si>
  <si>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</si>
  <si>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</si>
  <si>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</si>
  <si>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</si>
  <si>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</si>
  <si>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</si>
  <si>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</si>
  <si>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</si>
  <si>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</si>
  <si>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</si>
  <si>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</si>
  <si>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</si>
  <si>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</si>
  <si>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</si>
  <si>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</si>
  <si>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</si>
  <si>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</si>
  <si>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</si>
  <si>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</si>
  <si>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</si>
  <si>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</si>
  <si>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</si>
  <si>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</si>
  <si>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</si>
  <si>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</si>
  <si>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</si>
  <si>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</si>
  <si>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</si>
  <si>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</si>
  <si>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</si>
  <si>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</si>
  <si>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</si>
  <si>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</si>
  <si>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</si>
  <si>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</si>
  <si>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</si>
  <si>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</si>
  <si>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</si>
  <si>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</si>
  <si>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</si>
  <si>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</si>
  <si>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</si>
  <si>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</si>
  <si>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</si>
  <si>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</si>
  <si>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</si>
  <si>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</si>
  <si>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</si>
  <si>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</si>
  <si>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</si>
  <si>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</si>
  <si>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</si>
  <si>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</si>
  <si>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</si>
  <si>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</si>
  <si>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</si>
  <si>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</si>
  <si>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</si>
  <si>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</si>
  <si>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</si>
  <si>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</si>
  <si>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</si>
  <si>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</si>
  <si>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</si>
  <si>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</si>
  <si>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</si>
  <si>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</si>
  <si>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</si>
  <si>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</si>
  <si>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</si>
  <si>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</si>
  <si>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</si>
  <si>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</si>
  <si>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</si>
  <si>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</si>
  <si>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</si>
  <si>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</si>
  <si>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</si>
  <si>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</si>
  <si>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</si>
  <si>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</si>
  <si>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</si>
  <si>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</si>
  <si>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</si>
  <si>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</si>
  <si>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</si>
  <si>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</si>
  <si>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</si>
  <si>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</si>
  <si>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</si>
  <si>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</si>
  <si>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</si>
  <si>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</si>
  <si>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</si>
  <si>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</si>
  <si>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</si>
  <si>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</si>
  <si>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</si>
  <si>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</si>
  <si>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</si>
  <si>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</si>
  <si>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</si>
  <si>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</si>
  <si>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</si>
  <si>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</si>
  <si>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</si>
  <si>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</si>
  <si>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</si>
  <si>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</si>
  <si>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</si>
  <si>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</si>
  <si>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</si>
  <si>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</si>
  <si>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</si>
  <si>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</si>
  <si>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</si>
  <si>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</si>
  <si>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</si>
  <si>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</si>
  <si>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</si>
  <si>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</si>
  <si>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</si>
  <si>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</si>
  <si>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</si>
  <si>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</si>
  <si>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</si>
  <si>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</si>
  <si>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</si>
  <si>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</si>
  <si>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</si>
  <si>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</si>
  <si>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</si>
  <si>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</si>
  <si>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</si>
  <si>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</si>
  <si>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</si>
  <si>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</si>
  <si>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</si>
  <si>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</si>
  <si>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</si>
  <si>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</si>
  <si>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</si>
  <si>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</si>
  <si>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</si>
  <si>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</si>
  <si>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</si>
  <si>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</si>
  <si>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</si>
  <si>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</si>
  <si>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</si>
  <si>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</si>
  <si>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</si>
  <si>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</si>
  <si>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</si>
  <si>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</si>
  <si>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</si>
  <si>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</si>
  <si>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</si>
  <si>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</si>
  <si>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</si>
  <si>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</si>
  <si>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</si>
  <si>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</si>
  <si>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</si>
  <si>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</si>
  <si>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</si>
  <si>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</si>
  <si>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</si>
  <si>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</si>
  <si>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</si>
  <si>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</si>
  <si>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</si>
  <si>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</si>
  <si>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</si>
  <si>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</si>
  <si>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</si>
  <si>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</si>
  <si>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</si>
  <si>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</si>
  <si>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</si>
  <si>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</si>
  <si>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</si>
  <si>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</si>
  <si>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</si>
  <si>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</si>
  <si>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</si>
  <si>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</si>
  <si>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</si>
  <si>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</si>
  <si>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</si>
  <si>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</si>
  <si>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</si>
  <si>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</si>
  <si>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</si>
  <si>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</si>
  <si>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</si>
  <si>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</si>
  <si>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</si>
  <si>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</si>
  <si>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</si>
  <si>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</si>
  <si>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</si>
  <si>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</si>
  <si>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</si>
  <si>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</si>
  <si>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</si>
  <si>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</si>
  <si>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</si>
  <si>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</si>
  <si>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</si>
  <si>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</si>
  <si>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</si>
  <si>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</si>
  <si>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</si>
  <si>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</si>
  <si>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</si>
  <si>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</si>
  <si>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</si>
  <si>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</si>
  <si>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</si>
  <si>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</si>
  <si>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</si>
  <si>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</si>
  <si>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</si>
  <si>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</si>
  <si>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</si>
  <si>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</si>
  <si>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</si>
  <si>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</si>
  <si>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</si>
  <si>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</si>
  <si>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</si>
  <si>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</si>
  <si>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</si>
  <si>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</si>
  <si>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</si>
  <si>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</si>
  <si>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</si>
  <si>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</si>
  <si>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</si>
  <si>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</si>
  <si>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</si>
  <si>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</si>
  <si>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</si>
  <si>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</si>
  <si>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</si>
  <si>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</si>
  <si>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</si>
  <si>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</si>
  <si>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</si>
  <si>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</si>
  <si>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</si>
  <si>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</si>
  <si>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</si>
  <si>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</si>
  <si>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</si>
  <si>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</si>
  <si>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</si>
  <si>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</si>
  <si>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</si>
  <si>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</si>
  <si>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</si>
  <si>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</si>
  <si>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</si>
  <si>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</si>
  <si>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</si>
  <si>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</si>
  <si>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</si>
  <si>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</si>
  <si>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</si>
  <si>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</si>
  <si>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</si>
  <si>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</si>
  <si>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</si>
  <si>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</si>
  <si>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</si>
  <si>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</si>
  <si>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</si>
  <si>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</si>
  <si>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</si>
  <si>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</si>
  <si>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</si>
  <si>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</si>
  <si>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</si>
  <si>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</si>
  <si>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</si>
  <si>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</si>
  <si>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</si>
  <si>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</si>
  <si>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</si>
  <si>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</si>
  <si>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</si>
  <si>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</si>
  <si>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</si>
  <si>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</si>
  <si>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</si>
  <si>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</si>
  <si>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</si>
  <si>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</si>
  <si>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</si>
  <si>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</si>
  <si>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</si>
  <si>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</si>
  <si>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</si>
  <si>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</si>
  <si>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</si>
  <si>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</si>
  <si>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</si>
  <si>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</si>
  <si>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</si>
  <si>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</si>
  <si>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</si>
  <si>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</si>
  <si>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</si>
  <si>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</si>
  <si>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</si>
  <si>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</si>
  <si>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</si>
  <si>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</si>
  <si>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</si>
  <si>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</si>
  <si>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</si>
  <si>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</si>
  <si>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</si>
  <si>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</si>
  <si>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</si>
  <si>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</si>
  <si>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</si>
  <si>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</si>
  <si>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</si>
  <si>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</si>
  <si>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</si>
  <si>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</si>
  <si>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</si>
  <si>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</si>
  <si>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</si>
  <si>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</si>
  <si>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</si>
  <si>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</si>
  <si>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</si>
  <si>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</si>
  <si>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</si>
  <si>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</si>
  <si>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</si>
  <si>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</si>
  <si>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</si>
  <si>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</si>
  <si>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</si>
  <si>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</si>
  <si>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</si>
  <si>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</si>
  <si>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</si>
  <si>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</si>
  <si>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</si>
  <si>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</si>
  <si>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</si>
  <si>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</si>
  <si>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</si>
  <si>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</si>
  <si>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</si>
  <si>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</si>
  <si>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</si>
  <si>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</si>
  <si>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</si>
  <si>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</si>
  <si>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</si>
  <si>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</si>
  <si>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</si>
  <si>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</si>
  <si>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</si>
  <si>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</si>
  <si>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</si>
  <si>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</si>
  <si>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</si>
  <si>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</si>
  <si>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</si>
  <si>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</si>
  <si>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</si>
  <si>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</si>
  <si>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</si>
  <si>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</si>
  <si>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</si>
  <si>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</si>
  <si>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</si>
  <si>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</si>
  <si>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</si>
  <si>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</si>
  <si>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</si>
  <si>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</si>
  <si>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</si>
  <si>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</si>
  <si>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</si>
  <si>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</si>
  <si>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</si>
  <si>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</si>
  <si>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</si>
  <si>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</si>
  <si>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</si>
  <si>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</si>
  <si>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</si>
  <si>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</si>
  <si>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</si>
  <si>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</si>
  <si>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</si>
  <si>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</si>
  <si>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</si>
  <si>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</si>
  <si>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</si>
  <si>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</si>
  <si>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</si>
  <si>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</si>
  <si>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</si>
  <si>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</si>
  <si>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</si>
  <si>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</si>
  <si>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</si>
  <si>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</si>
  <si>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</si>
  <si>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</si>
  <si>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</si>
  <si>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</si>
  <si>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</si>
  <si>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</si>
  <si>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</si>
  <si>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</si>
  <si>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</si>
  <si>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</si>
  <si>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</si>
  <si>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</si>
  <si>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</si>
  <si>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</si>
  <si>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</si>
  <si>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</si>
  <si>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</si>
  <si>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</si>
  <si>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</si>
  <si>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</si>
  <si>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</si>
  <si>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</si>
  <si>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</si>
  <si>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</si>
  <si>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</si>
  <si>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</si>
  <si>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</si>
  <si>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</si>
  <si>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</si>
  <si>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</si>
  <si>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</si>
  <si>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</si>
  <si>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</si>
  <si>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</si>
  <si>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</si>
  <si>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</si>
  <si>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</si>
  <si>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</si>
  <si>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</si>
  <si>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</si>
  <si>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</si>
  <si>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</si>
  <si>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</si>
  <si>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</si>
  <si>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</si>
  <si>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</si>
  <si>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</si>
  <si>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</si>
  <si>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</si>
  <si>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</si>
  <si>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</si>
  <si>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</si>
  <si>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</si>
  <si>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</si>
  <si>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</si>
  <si>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</si>
  <si>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</si>
  <si>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</si>
  <si>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</si>
  <si>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</si>
  <si>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</si>
  <si>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</si>
  <si>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</si>
  <si>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</si>
  <si>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</si>
  <si>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</si>
  <si>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</si>
  <si>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</si>
  <si>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</si>
  <si>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</si>
  <si>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</si>
  <si>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</si>
  <si>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</si>
  <si>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</si>
  <si>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</si>
  <si>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</si>
  <si>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</si>
  <si>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</si>
  <si>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</si>
  <si>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</si>
  <si>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</si>
  <si>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</si>
  <si>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</si>
  <si>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</si>
  <si>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</si>
  <si>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</si>
  <si>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</si>
  <si>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</si>
  <si>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</si>
  <si>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</si>
  <si>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</si>
  <si>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</si>
  <si>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</si>
  <si>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</si>
  <si>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</si>
  <si>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</si>
  <si>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</si>
  <si>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</si>
  <si>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</si>
  <si>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</si>
  <si>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</si>
  <si>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</si>
  <si>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</si>
  <si>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</si>
  <si>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</si>
  <si>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</si>
  <si>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</si>
  <si>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</si>
  <si>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</si>
  <si>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</si>
  <si>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</si>
  <si>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</si>
  <si>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</si>
  <si>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</si>
  <si>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</si>
  <si>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</si>
  <si>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</si>
  <si>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</si>
  <si>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</si>
  <si>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</si>
  <si>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</si>
  <si>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</si>
  <si>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</si>
  <si>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</si>
  <si>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</si>
  <si>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</si>
  <si>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</si>
  <si>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</si>
  <si>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</si>
  <si>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</si>
  <si>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</si>
  <si>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</si>
  <si>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</si>
  <si>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</si>
  <si>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</si>
  <si>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</si>
  <si>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</si>
  <si>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</si>
  <si>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</si>
  <si>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</si>
  <si>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</si>
  <si>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</si>
  <si>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</si>
  <si>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</si>
  <si>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</si>
  <si>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</si>
  <si>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</si>
  <si>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</si>
  <si>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</si>
  <si>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</si>
  <si>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</si>
  <si>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</si>
  <si>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</si>
  <si>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</si>
  <si>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</si>
  <si>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</si>
  <si>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</si>
  <si>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</si>
  <si>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</si>
  <si>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</si>
  <si>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</si>
  <si>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</si>
  <si>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</si>
  <si>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</si>
  <si>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</si>
  <si>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</si>
  <si>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</si>
  <si>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</si>
  <si>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</si>
  <si>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</si>
  <si>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</si>
  <si>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</si>
  <si>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</si>
  <si>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</si>
  <si>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</si>
  <si>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</si>
  <si>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</si>
  <si>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</si>
  <si>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</si>
  <si>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</si>
  <si>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</si>
  <si>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</si>
  <si>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</si>
  <si>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</si>
  <si>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</si>
  <si>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</si>
  <si>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</si>
  <si>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</si>
  <si>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</si>
  <si>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</si>
  <si>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</si>
  <si>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</si>
  <si>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</si>
  <si>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</si>
  <si>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</si>
  <si>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</si>
  <si>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</si>
  <si>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</si>
  <si>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</si>
  <si>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</si>
  <si>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</si>
  <si>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</si>
  <si>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</si>
  <si>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</si>
  <si>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</si>
  <si>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</si>
  <si>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</si>
  <si>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</si>
  <si>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</si>
  <si>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</si>
  <si>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</si>
  <si>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</si>
  <si>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</si>
  <si>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</si>
  <si>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</si>
  <si>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</si>
  <si>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</si>
  <si>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</si>
  <si>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</si>
  <si>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</si>
  <si>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</si>
  <si>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</si>
  <si>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</si>
  <si>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</si>
  <si>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</si>
  <si>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</si>
  <si>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</si>
  <si>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</si>
  <si>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</si>
  <si>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</si>
  <si>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</si>
  <si>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</si>
  <si>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</si>
  <si>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</si>
  <si>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</si>
  <si>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</si>
  <si>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</si>
  <si>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</si>
  <si>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</si>
  <si>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</si>
  <si>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</si>
  <si>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</si>
  <si>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</si>
  <si>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</si>
  <si>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</si>
  <si>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</si>
  <si>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</si>
  <si>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</si>
  <si>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</si>
  <si>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</si>
  <si>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</si>
  <si>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</si>
  <si>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</si>
  <si>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</si>
  <si>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</si>
  <si>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</si>
  <si>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</si>
  <si>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</si>
  <si>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</si>
  <si>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</si>
  <si>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</si>
  <si>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</si>
  <si>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</si>
  <si>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</si>
  <si>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</si>
  <si>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</si>
  <si>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</si>
  <si>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</si>
  <si>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</si>
  <si>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</si>
  <si>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</si>
  <si>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</si>
  <si>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</si>
  <si>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</si>
  <si>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</si>
  <si>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</si>
  <si>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</si>
  <si>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</si>
  <si>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</si>
  <si>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</si>
  <si>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</si>
  <si>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</si>
  <si>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</si>
  <si>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</si>
  <si>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</si>
  <si>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</si>
  <si>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</si>
  <si>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</si>
  <si>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</si>
  <si>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</si>
  <si>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</si>
  <si>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</si>
  <si>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</si>
  <si>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</si>
  <si>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</si>
  <si>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</si>
  <si>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</si>
  <si>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</si>
  <si>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</si>
  <si>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</si>
  <si>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</si>
  <si>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</si>
  <si>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</si>
  <si>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</si>
  <si>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</si>
  <si>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</si>
  <si>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</si>
  <si>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</si>
  <si>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</si>
  <si>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</si>
  <si>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</si>
  <si>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</si>
  <si>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</si>
  <si>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</si>
  <si>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</si>
  <si>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</si>
  <si>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</si>
  <si>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</si>
  <si>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</si>
  <si>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</si>
  <si>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</si>
  <si>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</si>
  <si>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</si>
  <si>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</si>
  <si>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</si>
  <si>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</si>
  <si>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</si>
  <si>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</si>
  <si>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</si>
  <si>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</si>
  <si>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</si>
  <si>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</si>
  <si>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</si>
  <si>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</si>
  <si>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</si>
  <si>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</si>
  <si>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</si>
  <si>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</si>
  <si>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</si>
  <si>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</si>
  <si>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</si>
  <si>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</si>
  <si>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</si>
  <si>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</si>
  <si>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</si>
  <si>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</si>
  <si>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</si>
  <si>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</si>
  <si>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</si>
  <si>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</si>
  <si>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</si>
  <si>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</si>
  <si>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</si>
  <si>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</si>
  <si>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</si>
  <si>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</si>
  <si>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</si>
  <si>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</si>
  <si>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</si>
  <si>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</si>
  <si>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</si>
  <si>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</si>
  <si>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</si>
  <si>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</si>
  <si>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</si>
  <si>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</si>
  <si>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</si>
  <si>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</si>
  <si>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</si>
  <si>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</si>
  <si>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</si>
  <si>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</si>
  <si>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</si>
  <si>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</si>
  <si>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</si>
  <si>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</si>
  <si>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</si>
  <si>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</si>
  <si>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</si>
  <si>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</si>
  <si>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</si>
  <si>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</si>
  <si>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</si>
  <si>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</si>
  <si>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</si>
  <si>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</si>
  <si>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</si>
  <si>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</si>
  <si>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</si>
  <si>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</si>
  <si>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</si>
  <si>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</si>
  <si>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</si>
  <si>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</si>
  <si>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</si>
  <si>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</si>
  <si>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</si>
  <si>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</si>
  <si>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</si>
  <si>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</si>
  <si>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</si>
  <si>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</si>
  <si>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</si>
  <si>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</si>
  <si>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</si>
  <si>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</si>
  <si>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</si>
  <si>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</si>
  <si>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</si>
  <si>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</si>
  <si>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</si>
  <si>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</si>
  <si>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</si>
  <si>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</si>
  <si>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</si>
  <si>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</si>
  <si>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</si>
  <si>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</si>
  <si>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</si>
  <si>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</si>
  <si>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</si>
  <si>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</si>
  <si>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</si>
  <si>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</si>
  <si>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</si>
  <si>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</si>
  <si>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</si>
  <si>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</si>
  <si>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</si>
  <si>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</si>
  <si>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</si>
  <si>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</si>
  <si>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</si>
  <si>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</si>
  <si>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</si>
  <si>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</si>
  <si>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</si>
  <si>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</si>
  <si>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</si>
  <si>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</si>
  <si>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10019.76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</si>
  <si>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</si>
  <si>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</si>
  <si>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</si>
  <si>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</si>
  <si>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</si>
  <si>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</si>
  <si>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</si>
  <si>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</si>
  <si>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</si>
  <si>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</si>
  <si>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</si>
  <si>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</si>
  <si>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</si>
  <si>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</si>
  <si>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</si>
  <si>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</si>
  <si>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</si>
  <si>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</si>
  <si>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</si>
  <si>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</si>
  <si>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</si>
  <si>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</si>
  <si>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</si>
  <si>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</si>
  <si>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</si>
  <si>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</si>
  <si>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</si>
  <si>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</si>
  <si>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</si>
  <si>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</si>
  <si>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</si>
  <si>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</si>
  <si>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</si>
  <si>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</si>
  <si>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</si>
  <si>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</si>
  <si>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</si>
  <si>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</si>
  <si>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</si>
  <si>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</si>
  <si>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</si>
  <si>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</si>
  <si>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</si>
  <si>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</si>
  <si>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</si>
  <si>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</si>
  <si>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</si>
  <si>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</si>
  <si>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</si>
  <si>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</si>
  <si>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</si>
  <si>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</si>
  <si>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</si>
  <si>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</si>
  <si>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</si>
  <si>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</si>
  <si>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</si>
  <si>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</si>
  <si>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</si>
  <si>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</si>
  <si>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</si>
  <si>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</si>
  <si>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</si>
  <si>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</si>
  <si>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</si>
  <si>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</si>
  <si>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</si>
  <si>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</si>
  <si>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</si>
  <si>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</si>
  <si>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</si>
  <si>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</si>
  <si>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</si>
  <si>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</si>
  <si>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</si>
  <si>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</si>
  <si>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</si>
  <si>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</si>
  <si>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</si>
  <si>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</si>
  <si>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</si>
  <si>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</si>
  <si>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</si>
  <si>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</si>
  <si>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</si>
  <si>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</si>
  <si>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</si>
  <si>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</si>
  <si>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</si>
  <si>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</si>
  <si>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</si>
  <si>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</si>
  <si>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</si>
  <si>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</si>
  <si>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</si>
  <si>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</si>
  <si>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</si>
  <si>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</si>
  <si>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</si>
  <si>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</si>
  <si>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</si>
  <si>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</si>
  <si>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</si>
  <si>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</si>
  <si>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</si>
  <si>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</si>
  <si>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</si>
  <si>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</si>
  <si>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</si>
  <si>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</si>
  <si>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</si>
  <si>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</si>
  <si>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</si>
  <si>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</si>
  <si>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</si>
  <si>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</si>
  <si>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</si>
  <si>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</si>
  <si>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</si>
  <si>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</si>
  <si>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</si>
  <si>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</si>
  <si>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</si>
  <si>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</si>
  <si>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</si>
  <si>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</si>
  <si>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</si>
  <si>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</si>
  <si>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</si>
  <si>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</si>
  <si>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</si>
  <si>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</si>
  <si>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</si>
  <si>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</si>
  <si>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</si>
  <si>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</si>
  <si>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</si>
  <si>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</si>
  <si>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</si>
  <si>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</si>
  <si>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</si>
  <si>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</si>
  <si>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</si>
  <si>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</si>
  <si>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</si>
  <si>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</si>
  <si>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</si>
  <si>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</si>
  <si>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</si>
  <si>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</si>
  <si>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</si>
  <si>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</si>
  <si>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</si>
  <si>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</si>
  <si>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</si>
  <si>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</si>
  <si>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</si>
  <si>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</si>
  <si>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</si>
  <si>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</si>
  <si>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</si>
  <si>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</si>
  <si>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</si>
  <si>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</si>
  <si>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</si>
  <si>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</si>
  <si>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</si>
  <si>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</si>
  <si>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</si>
  <si>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</si>
  <si>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</si>
  <si>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</si>
  <si>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</si>
  <si>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</si>
  <si>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</si>
  <si>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</si>
  <si>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</si>
  <si>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</si>
  <si>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</si>
  <si>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</si>
  <si>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</si>
  <si>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</si>
  <si>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</si>
  <si>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</si>
  <si>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</si>
  <si>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</si>
  <si>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</si>
  <si>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</si>
  <si>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</si>
  <si>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</si>
  <si>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</si>
  <si>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</si>
  <si>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</si>
  <si>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</si>
  <si>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</si>
  <si>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</si>
  <si>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</si>
  <si>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</si>
  <si>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</si>
  <si>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</si>
  <si>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</si>
  <si>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</si>
  <si>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</si>
  <si>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</si>
  <si>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</si>
  <si>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</si>
  <si>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</si>
  <si>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</si>
  <si>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</si>
  <si>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</si>
  <si>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</si>
  <si>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</si>
  <si>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</si>
  <si>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</si>
  <si>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</si>
  <si>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</si>
  <si>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</si>
  <si>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</si>
  <si>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</si>
  <si>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</si>
  <si>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</si>
  <si>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</si>
  <si>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</si>
  <si>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</si>
  <si>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</si>
  <si>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</si>
  <si>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</si>
  <si>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</si>
  <si>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</si>
  <si>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</si>
  <si>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</si>
  <si>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</si>
  <si>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</si>
  <si>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</si>
  <si>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</si>
  <si>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</si>
  <si>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</si>
  <si>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</si>
  <si>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</si>
  <si>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</si>
  <si>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</si>
  <si>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</si>
  <si>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</si>
  <si>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</si>
  <si>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</si>
  <si>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</si>
  <si>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</si>
  <si>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</si>
  <si>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</si>
  <si>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</si>
  <si>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</si>
  <si>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</si>
  <si>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</si>
  <si>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</si>
  <si>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</si>
  <si>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</si>
  <si>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</si>
  <si>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</si>
  <si>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</si>
  <si>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</si>
  <si>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</si>
  <si>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</si>
  <si>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</si>
  <si>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</si>
  <si>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</si>
  <si>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</si>
  <si>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</si>
  <si>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</si>
  <si>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</si>
  <si>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</si>
  <si>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</si>
  <si>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</si>
  <si>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</si>
  <si>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</si>
  <si>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</si>
  <si>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</si>
  <si>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</si>
  <si>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</si>
  <si>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</si>
  <si>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</si>
  <si>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</si>
  <si>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</si>
  <si>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</si>
  <si>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</si>
  <si>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</si>
  <si>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</si>
  <si>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</si>
  <si>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</si>
  <si>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</si>
  <si>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</si>
  <si>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</si>
  <si>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</si>
  <si>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</si>
  <si>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</si>
  <si>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</si>
  <si>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</si>
  <si>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</si>
  <si>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</si>
  <si>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</si>
  <si>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</si>
  <si>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</si>
  <si>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</si>
  <si>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</si>
  <si>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</si>
  <si>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</si>
  <si>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</si>
  <si>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</si>
  <si>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</si>
  <si>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</si>
  <si>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</si>
  <si>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</si>
  <si>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</si>
  <si>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</si>
  <si>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</si>
  <si>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</si>
  <si>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</si>
  <si>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</si>
  <si>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</si>
  <si>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</si>
  <si>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</si>
  <si>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</si>
  <si>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</si>
  <si>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</si>
  <si>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</si>
  <si>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</si>
  <si>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</si>
  <si>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</si>
  <si>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</si>
  <si>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</si>
  <si>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</si>
  <si>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</si>
  <si>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</si>
  <si>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</si>
  <si>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</si>
  <si>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</si>
  <si>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</si>
  <si>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</si>
  <si>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</si>
  <si>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</si>
  <si>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</si>
  <si>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</si>
  <si>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</si>
  <si>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</si>
  <si>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</si>
  <si>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</si>
  <si>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</si>
  <si>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</si>
  <si>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</si>
  <si>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</si>
  <si>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</si>
  <si>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</si>
  <si>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</si>
  <si>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</si>
  <si>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</si>
  <si>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</si>
  <si>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</si>
  <si>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</si>
  <si>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</si>
  <si>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</si>
  <si>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</si>
  <si>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</si>
  <si>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</si>
  <si>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</si>
  <si>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</si>
  <si>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</si>
  <si>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</si>
  <si>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</si>
  <si>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</si>
  <si>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</si>
  <si>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</si>
  <si>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</si>
  <si>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</si>
  <si>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</si>
  <si>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</si>
  <si>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</si>
  <si>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</si>
  <si>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</si>
  <si>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</si>
  <si>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</si>
  <si>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</si>
  <si>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</si>
  <si>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</si>
  <si>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</si>
  <si>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</si>
  <si>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</si>
  <si>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</si>
  <si>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</si>
  <si>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</si>
  <si>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</si>
  <si>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</si>
  <si>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</si>
  <si>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</si>
  <si>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</si>
  <si>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</si>
  <si>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</si>
  <si>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</si>
  <si>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</si>
  <si>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</si>
  <si>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</si>
  <si>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</si>
  <si>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</si>
  <si>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</si>
  <si>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</si>
  <si>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</si>
  <si>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</si>
  <si>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</si>
  <si>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</si>
  <si>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</si>
  <si>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</si>
  <si>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</si>
  <si>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</si>
  <si>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</si>
  <si>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</si>
  <si>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</si>
  <si>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</si>
  <si>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</si>
  <si>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</si>
  <si>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</si>
  <si>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</si>
  <si>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</si>
  <si>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</si>
  <si>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</si>
  <si>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</si>
  <si>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</si>
  <si>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</si>
  <si>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</si>
  <si>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</si>
  <si>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</si>
  <si>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</si>
  <si>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</si>
  <si>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</si>
  <si>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</si>
  <si>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</si>
  <si>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</si>
  <si>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</si>
  <si>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</si>
  <si>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</si>
  <si>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</si>
  <si>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</si>
  <si>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</si>
  <si>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</si>
  <si>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</si>
  <si>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</si>
  <si>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</si>
  <si>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</si>
  <si>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</si>
  <si>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</si>
  <si>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</si>
  <si>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</si>
  <si>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</si>
  <si>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</si>
  <si>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</si>
  <si>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</si>
  <si>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</si>
  <si>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</si>
  <si>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</si>
  <si>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</si>
  <si>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</si>
  <si>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</si>
  <si>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</si>
  <si>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</si>
  <si>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</si>
  <si>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</si>
  <si>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</si>
  <si>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</si>
  <si>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</si>
  <si>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</si>
  <si>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</si>
  <si>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</si>
  <si>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</si>
  <si>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</si>
  <si>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</si>
  <si>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</si>
  <si>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</si>
  <si>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</si>
  <si>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</si>
  <si>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</si>
  <si>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</si>
  <si>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</si>
  <si>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</si>
  <si>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</si>
  <si>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</si>
  <si>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</si>
  <si>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</si>
  <si>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</si>
  <si>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</si>
  <si>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</si>
  <si>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</si>
  <si>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</si>
  <si>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</si>
  <si>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</si>
  <si>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</si>
  <si>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</si>
  <si>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</si>
  <si>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</si>
  <si>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</si>
  <si>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</si>
  <si>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</si>
  <si>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</si>
  <si>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</si>
  <si>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</si>
  <si>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</si>
  <si>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</si>
  <si>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</si>
  <si>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</si>
  <si>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</si>
  <si>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</si>
  <si>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</si>
  <si>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</si>
  <si>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</si>
  <si>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</si>
  <si>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</si>
  <si>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</si>
  <si>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</si>
  <si>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</si>
  <si>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</si>
  <si>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</si>
  <si>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</si>
  <si>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</si>
  <si>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</si>
  <si>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</si>
  <si>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</si>
  <si>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</si>
  <si>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</si>
  <si>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</si>
  <si>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</si>
  <si>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</si>
  <si>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</si>
  <si>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</si>
  <si>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</si>
  <si>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</si>
  <si>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</si>
  <si>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</si>
  <si>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</si>
  <si>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</si>
  <si>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</si>
  <si>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</si>
  <si>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</si>
  <si>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</si>
  <si>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</si>
  <si>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</si>
  <si>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</si>
  <si>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</si>
  <si>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</si>
  <si>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</si>
  <si>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</si>
  <si>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</si>
  <si>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</si>
  <si>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</si>
  <si>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</si>
  <si>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</si>
  <si>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</si>
  <si>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</si>
  <si>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</si>
  <si>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</si>
  <si>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</si>
  <si>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</si>
  <si>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</si>
  <si>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</si>
  <si>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</si>
  <si>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</si>
  <si>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</si>
  <si>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</si>
  <si>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</si>
  <si>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</si>
  <si>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</si>
  <si>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</si>
  <si>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</si>
  <si>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</si>
  <si>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</si>
  <si>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</si>
  <si>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</si>
  <si>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</si>
  <si>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</si>
  <si>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</si>
  <si>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</si>
  <si>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</si>
  <si>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</si>
  <si>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</si>
  <si>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</si>
  <si>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</si>
  <si>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</si>
  <si>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</si>
  <si>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</si>
  <si>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</si>
  <si>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</si>
  <si>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</si>
  <si>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</si>
  <si>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</si>
  <si>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</si>
  <si>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</si>
  <si>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</si>
  <si>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</si>
  <si>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</si>
  <si>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</si>
  <si>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</si>
  <si>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</si>
  <si>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</si>
  <si>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</si>
  <si>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</si>
  <si>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</si>
  <si>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</si>
  <si>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</si>
  <si>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</si>
  <si>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</si>
  <si>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</si>
  <si>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</si>
  <si>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</si>
  <si>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</si>
  <si>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</si>
  <si>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</si>
  <si>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</si>
  <si>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</si>
  <si>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</si>
  <si>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</si>
  <si>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</si>
  <si>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</si>
  <si>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</si>
  <si>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</si>
  <si>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</si>
  <si>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</si>
  <si>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</si>
  <si>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</si>
  <si>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</si>
  <si>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</si>
  <si>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</si>
  <si>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</si>
  <si>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</si>
  <si>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</si>
  <si>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</si>
  <si>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</si>
  <si>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</si>
  <si>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</si>
  <si>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</si>
  <si>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</si>
  <si>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</si>
  <si>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</si>
  <si>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</si>
  <si>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</si>
  <si>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</si>
  <si>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</si>
  <si>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</si>
  <si>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</si>
  <si>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</si>
  <si>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</si>
  <si>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</si>
  <si>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</si>
  <si>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</si>
  <si>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</si>
  <si>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</si>
  <si>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</si>
  <si>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</si>
  <si>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</si>
  <si>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</si>
  <si>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</si>
  <si>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</si>
  <si>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</si>
  <si>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</si>
  <si>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</si>
  <si>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</si>
  <si>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</si>
  <si>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</si>
  <si>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</si>
  <si>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</si>
  <si>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</si>
  <si>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</si>
  <si>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</si>
  <si>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</si>
  <si>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</si>
  <si>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</si>
  <si>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</si>
  <si>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</si>
  <si>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</si>
  <si>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</si>
  <si>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</si>
  <si>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</si>
  <si>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</si>
  <si>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</si>
  <si>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</si>
  <si>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</si>
  <si>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</si>
  <si>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</si>
  <si>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</si>
  <si>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</si>
  <si>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</si>
  <si>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</si>
  <si>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</si>
  <si>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</si>
  <si>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</si>
  <si>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</si>
  <si>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</si>
  <si>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</si>
  <si>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</si>
  <si>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</si>
  <si>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</si>
  <si>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</si>
  <si>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</si>
  <si>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</si>
  <si>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</si>
  <si>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</si>
  <si>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</si>
  <si>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</si>
  <si>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</si>
  <si>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</si>
  <si>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</si>
  <si>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</si>
  <si>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</si>
  <si>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</si>
  <si>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</si>
  <si>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</si>
  <si>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</si>
  <si>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</si>
  <si>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</si>
  <si>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</si>
  <si>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</si>
  <si>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</si>
  <si>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</si>
  <si>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</si>
  <si>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</si>
  <si>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</si>
  <si>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</si>
  <si>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</si>
  <si>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</si>
  <si>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</si>
  <si>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</si>
  <si>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</si>
  <si>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</si>
  <si>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</si>
  <si>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</si>
  <si>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</si>
  <si>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</si>
  <si>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</si>
  <si>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</si>
  <si>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</si>
  <si>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</si>
  <si>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</si>
  <si>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</si>
  <si>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</si>
  <si>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</si>
  <si>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</si>
  <si>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</si>
  <si>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</si>
  <si>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</si>
  <si>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</si>
  <si>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</si>
  <si>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</si>
  <si>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</si>
  <si>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</si>
  <si>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</si>
  <si>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</si>
  <si>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</si>
  <si>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</si>
  <si>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</si>
  <si>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</si>
  <si>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</si>
  <si>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</si>
  <si>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</si>
  <si>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</si>
  <si>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</si>
  <si>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</si>
  <si>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</si>
  <si>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</si>
  <si>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</si>
  <si>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</si>
  <si>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</si>
  <si>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</si>
  <si>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</si>
  <si>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</si>
  <si>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</si>
  <si>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</si>
  <si>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</si>
  <si>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</si>
  <si>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</si>
  <si>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</si>
  <si>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</si>
  <si>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</si>
  <si>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</si>
  <si>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</si>
  <si>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</si>
  <si>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</si>
  <si>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</si>
  <si>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</si>
  <si>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</si>
  <si>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</si>
  <si>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</si>
  <si>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</si>
  <si>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</si>
  <si>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</si>
  <si>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</si>
  <si>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</si>
  <si>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</si>
  <si>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</si>
  <si>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</si>
  <si>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</si>
  <si>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</si>
  <si>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</si>
  <si>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</si>
  <si>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</si>
  <si>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</si>
  <si>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</si>
  <si>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</si>
  <si>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</si>
  <si>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</si>
  <si>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</si>
  <si>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</si>
  <si>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</si>
  <si>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</si>
  <si>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</si>
  <si>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</si>
  <si>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</si>
  <si>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</si>
  <si>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</si>
  <si>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</si>
  <si>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</si>
  <si>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</si>
  <si>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</si>
  <si>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</si>
  <si>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</si>
  <si>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</si>
  <si>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</si>
  <si>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</si>
  <si>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</si>
  <si>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</si>
  <si>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</si>
  <si>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</si>
  <si>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</si>
  <si>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</si>
  <si>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</si>
  <si>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</si>
  <si>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</si>
  <si>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</si>
  <si>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</si>
  <si>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</si>
  <si>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</si>
  <si>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</si>
  <si>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</si>
  <si>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</si>
  <si>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</si>
  <si>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</si>
  <si>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</si>
  <si>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</si>
  <si>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</si>
  <si>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</si>
  <si>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</si>
  <si>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</si>
  <si>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</si>
  <si>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</si>
  <si>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</si>
  <si>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</si>
  <si>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</si>
  <si>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</si>
  <si>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</si>
  <si>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</si>
  <si>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</si>
  <si>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</si>
  <si>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</si>
  <si>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</si>
  <si>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</si>
  <si>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</si>
  <si>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</si>
  <si>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</si>
  <si>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</si>
  <si>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</si>
  <si>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</si>
  <si>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</si>
  <si>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</si>
  <si>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</si>
  <si>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</si>
  <si>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</si>
  <si>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</si>
  <si>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</si>
  <si>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</si>
  <si>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</si>
  <si>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</si>
  <si>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</si>
  <si>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</si>
  <si>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</si>
  <si>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</si>
  <si>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</si>
  <si>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</si>
  <si>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</si>
  <si>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</si>
  <si>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</si>
  <si>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</si>
  <si>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</si>
  <si>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</si>
  <si>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</si>
  <si>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</si>
  <si>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</si>
  <si>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</si>
  <si>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</si>
  <si>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</si>
  <si>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</si>
  <si>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</si>
  <si>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</si>
  <si>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</si>
  <si>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</si>
  <si>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</si>
  <si>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</si>
  <si>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</si>
  <si>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</si>
  <si>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</si>
  <si>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</si>
  <si>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</si>
  <si>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</si>
  <si>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</si>
  <si>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</si>
  <si>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</si>
  <si>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</si>
  <si>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</si>
  <si>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</si>
  <si>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</si>
  <si>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</si>
  <si>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</si>
  <si>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</si>
  <si>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</si>
  <si>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</si>
  <si>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</si>
  <si>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</si>
  <si>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</si>
  <si>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</si>
  <si>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</si>
  <si>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</si>
  <si>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</si>
  <si>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</si>
  <si>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</si>
  <si>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</si>
  <si>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</si>
  <si>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</si>
  <si>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</si>
  <si>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</si>
  <si>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</si>
  <si>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</si>
  <si>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</si>
  <si>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</si>
  <si>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</si>
  <si>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</si>
  <si>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</si>
  <si>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</si>
  <si>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</si>
  <si>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</si>
  <si>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</si>
  <si>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</si>
  <si>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</si>
  <si>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</si>
  <si>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</si>
  <si>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</si>
  <si>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</si>
  <si>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</si>
  <si>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</si>
  <si>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</si>
  <si>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</si>
  <si>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</si>
  <si>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</si>
  <si>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</si>
  <si>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</si>
  <si>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</si>
  <si>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</si>
  <si>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</si>
  <si>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</si>
  <si>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</si>
  <si>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</si>
  <si>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</si>
  <si>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</si>
  <si>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</si>
  <si>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</si>
  <si>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</si>
  <si>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</si>
  <si>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</si>
  <si>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</si>
  <si>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</si>
  <si>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</si>
  <si>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</si>
  <si>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</si>
  <si>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</si>
  <si>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</si>
  <si>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</si>
  <si>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</si>
  <si>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</si>
  <si>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</si>
  <si>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</si>
  <si>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</si>
  <si>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</si>
  <si>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</si>
  <si>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</si>
  <si>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</si>
  <si>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</si>
  <si>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</si>
  <si>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</si>
  <si>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</si>
  <si>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</si>
  <si>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</si>
  <si>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</si>
  <si>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</si>
  <si>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</si>
  <si>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</si>
  <si>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</si>
  <si>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</si>
  <si>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</si>
  <si>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</si>
  <si>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</si>
  <si>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</si>
  <si>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</si>
  <si>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</si>
  <si>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</si>
  <si>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</si>
  <si>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</si>
  <si>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</si>
  <si>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</si>
  <si>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</si>
  <si>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</si>
  <si>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</si>
  <si>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</si>
  <si>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</si>
  <si>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</si>
  <si>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</si>
  <si>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</si>
  <si>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</si>
  <si>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</si>
  <si>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</si>
  <si>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</si>
  <si>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</si>
  <si>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</si>
  <si>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</si>
  <si>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</si>
  <si>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</si>
  <si>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</si>
  <si>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</si>
  <si>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</si>
  <si>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</si>
  <si>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</si>
  <si>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</si>
  <si>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</si>
  <si>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</si>
  <si>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</si>
  <si>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</si>
  <si>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</si>
  <si>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</si>
  <si>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</si>
  <si>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</si>
  <si>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</si>
  <si>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</si>
  <si>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</si>
  <si>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</si>
  <si>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</si>
  <si>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</si>
  <si>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</si>
  <si>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</si>
  <si>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</si>
  <si>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</si>
  <si>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</si>
  <si>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</si>
  <si>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</si>
  <si>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</si>
  <si>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</si>
  <si>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</si>
  <si>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</si>
  <si>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</si>
  <si>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</si>
  <si>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</si>
  <si>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</si>
  <si>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</si>
  <si>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</si>
  <si>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</si>
  <si>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</si>
  <si>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</si>
  <si>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</si>
  <si>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</si>
  <si>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</si>
  <si>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</si>
  <si>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</si>
  <si>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</si>
  <si>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</si>
  <si>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</si>
  <si>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</si>
  <si>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</si>
  <si>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</si>
  <si>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</si>
  <si>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</si>
  <si>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</si>
  <si>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</si>
  <si>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</si>
  <si>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</si>
  <si>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</si>
  <si>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</si>
  <si>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</si>
  <si>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</si>
  <si>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</si>
  <si>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</si>
  <si>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</si>
  <si>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</si>
  <si>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</si>
  <si>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</si>
  <si>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</si>
  <si>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</si>
  <si>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</si>
  <si>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</si>
  <si>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</si>
  <si>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</si>
  <si>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</si>
  <si>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</si>
  <si>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</si>
  <si>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</si>
  <si>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</si>
  <si>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</si>
  <si>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</si>
  <si>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</si>
  <si>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</si>
  <si>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</si>
  <si>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</si>
  <si>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</si>
  <si>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</si>
  <si>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</si>
  <si>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</si>
  <si>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</si>
  <si>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</si>
  <si>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</si>
  <si>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</si>
  <si>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</si>
  <si>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</si>
  <si>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</si>
  <si>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</si>
  <si>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</si>
  <si>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</si>
  <si>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</si>
  <si>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</si>
  <si>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</si>
  <si>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</si>
  <si>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</si>
  <si>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</si>
  <si>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</si>
  <si>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</si>
  <si>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</si>
  <si>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</si>
  <si>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</si>
  <si>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</si>
  <si>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</si>
  <si>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</si>
  <si>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</si>
  <si>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</si>
  <si>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</si>
  <si>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</si>
  <si>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</si>
  <si>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</si>
  <si>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</si>
  <si>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</si>
  <si>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</si>
  <si>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</si>
  <si>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</si>
  <si>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</si>
  <si>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</si>
  <si>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</si>
  <si>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</si>
  <si>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</si>
  <si>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</si>
  <si>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</si>
  <si>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</si>
  <si>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</si>
  <si>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</si>
  <si>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</si>
  <si>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</si>
  <si>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</si>
  <si>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</si>
  <si>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</si>
  <si>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</si>
  <si>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</si>
  <si>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</si>
  <si>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</si>
  <si>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</si>
  <si>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</si>
  <si>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</si>
  <si>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</si>
  <si>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</si>
  <si>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</si>
  <si>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</si>
  <si>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</si>
  <si>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</si>
  <si>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</si>
  <si>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</si>
  <si>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</si>
  <si>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</si>
  <si>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</si>
  <si>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</si>
  <si>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</si>
  <si>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</si>
  <si>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</si>
  <si>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</si>
  <si>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</si>
  <si>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</si>
  <si>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</si>
  <si>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</si>
  <si>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</si>
  <si>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</si>
  <si>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</si>
  <si>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</si>
  <si>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</si>
  <si>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</si>
  <si>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</si>
  <si>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</si>
  <si>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</si>
  <si>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</si>
  <si>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</si>
  <si>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</si>
  <si>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</si>
  <si>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</si>
  <si>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</si>
  <si>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</si>
  <si>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</si>
  <si>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</si>
  <si>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</si>
  <si>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</si>
  <si>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</si>
  <si>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</si>
  <si>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</si>
  <si>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</si>
  <si>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</si>
  <si>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</si>
  <si>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</si>
  <si>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</si>
  <si>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</si>
  <si>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</si>
  <si>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</si>
  <si>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</si>
  <si>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</si>
  <si>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</si>
  <si>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</si>
  <si>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</si>
  <si>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</si>
  <si>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</si>
  <si>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</si>
  <si>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</si>
  <si>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</si>
  <si>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</si>
  <si>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</si>
  <si>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</si>
  <si>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</si>
  <si>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</si>
  <si>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</si>
  <si>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</si>
  <si>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</si>
  <si>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</si>
  <si>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</si>
  <si>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</si>
  <si>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</si>
  <si>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</si>
  <si>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</si>
  <si>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</si>
  <si>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</si>
  <si>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</si>
  <si>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</si>
  <si>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</si>
  <si>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</si>
  <si>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</si>
  <si>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</si>
  <si>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</si>
  <si>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</si>
  <si>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</si>
  <si>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</si>
  <si>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</si>
  <si>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</si>
  <si>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</si>
  <si>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</si>
  <si>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</si>
  <si>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</si>
  <si>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</si>
  <si>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</si>
  <si>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</si>
  <si>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</si>
  <si>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</si>
  <si>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</si>
  <si>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</si>
  <si>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</si>
  <si>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</si>
  <si>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</si>
  <si>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</si>
  <si>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</si>
  <si>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</si>
  <si>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</si>
  <si>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</si>
  <si>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</si>
  <si>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</si>
  <si>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</si>
  <si>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</si>
  <si>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</si>
  <si>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</si>
  <si>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</si>
  <si>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</si>
  <si>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</si>
  <si>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</si>
  <si>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</si>
  <si>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</si>
  <si>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</si>
  <si>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</si>
  <si>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</si>
  <si>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</si>
  <si>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</si>
  <si>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</si>
  <si>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</si>
  <si>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</si>
  <si>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</si>
  <si>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</si>
  <si>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</si>
  <si>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</si>
  <si>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</si>
  <si>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</si>
  <si>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</si>
  <si>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</si>
  <si>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</si>
  <si>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</si>
  <si>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</si>
  <si>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</si>
  <si>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</si>
  <si>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</si>
  <si>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</si>
  <si>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</si>
  <si>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</si>
  <si>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</si>
  <si>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</si>
  <si>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</si>
  <si>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</si>
  <si>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</si>
  <si>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</si>
  <si>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</si>
  <si>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</si>
  <si>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</si>
  <si>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</si>
  <si>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</si>
  <si>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</si>
  <si>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</si>
  <si>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</si>
  <si>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</si>
  <si>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</si>
  <si>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</si>
  <si>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</si>
  <si>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</si>
  <si>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</si>
  <si>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</si>
  <si>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</si>
  <si>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</si>
  <si>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</si>
  <si>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</si>
  <si>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</si>
  <si>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</si>
  <si>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</si>
  <si>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</si>
  <si>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</si>
  <si>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</si>
  <si>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</si>
  <si>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</si>
  <si>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</si>
  <si>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</si>
  <si>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</si>
  <si>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</si>
  <si>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</si>
  <si>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</si>
  <si>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</si>
  <si>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</si>
  <si>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</si>
  <si>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</si>
  <si>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</si>
  <si>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</si>
  <si>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</si>
  <si>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</si>
  <si>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</si>
  <si>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</si>
  <si>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</si>
  <si>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</si>
  <si>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</si>
  <si>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</si>
  <si>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</si>
  <si>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</si>
  <si>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</si>
  <si>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</si>
  <si>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</si>
  <si>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</si>
  <si>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</si>
  <si>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</si>
  <si>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</si>
  <si>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</si>
  <si>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</si>
  <si>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</si>
  <si>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</si>
  <si>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</si>
  <si>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</si>
  <si>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</si>
  <si>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</si>
  <si>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</si>
  <si>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</si>
  <si>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</si>
  <si>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</si>
  <si>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</si>
  <si>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</si>
  <si>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</si>
  <si>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</si>
  <si>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</si>
  <si>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</si>
  <si>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</si>
  <si>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</si>
  <si>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</si>
  <si>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</si>
  <si>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</si>
  <si>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</si>
  <si>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</si>
  <si>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</si>
  <si>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</si>
  <si>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</si>
  <si>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</si>
  <si>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</si>
  <si>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</si>
  <si>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</si>
  <si>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</si>
  <si>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</si>
  <si>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</si>
  <si>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</si>
  <si>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</si>
  <si>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</si>
  <si>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</si>
  <si>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</si>
  <si>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</si>
  <si>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</si>
  <si>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</si>
  <si>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</si>
  <si>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</si>
  <si>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</si>
  <si>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</si>
  <si>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</si>
  <si>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</si>
  <si>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</si>
  <si>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</si>
  <si>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</si>
  <si>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</si>
  <si>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</si>
  <si>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</si>
  <si>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</si>
  <si>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</si>
  <si>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</si>
  <si>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</si>
  <si>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</si>
  <si>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</si>
  <si>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</si>
  <si>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</si>
  <si>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</si>
  <si>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</si>
  <si>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</si>
  <si>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</si>
  <si>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</si>
  <si>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</si>
  <si>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</si>
  <si>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</si>
  <si>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</si>
  <si>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</si>
  <si>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</si>
  <si>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</si>
  <si>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</si>
  <si>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</si>
  <si>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</si>
  <si>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</si>
  <si>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</si>
  <si>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</si>
  <si>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</si>
  <si>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</si>
  <si>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</si>
  <si>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</si>
  <si>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</si>
  <si>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</si>
  <si>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</si>
  <si>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</si>
  <si>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</si>
  <si>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</si>
  <si>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</si>
  <si>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</si>
  <si>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</si>
  <si>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</si>
  <si>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</si>
  <si>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</si>
  <si>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</si>
  <si>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</si>
  <si>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</si>
  <si>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</si>
  <si>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</si>
  <si>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</si>
  <si>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</si>
  <si>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</si>
  <si>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</si>
  <si>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</si>
  <si>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</si>
  <si>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</si>
  <si>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</si>
  <si>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</si>
  <si>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</si>
  <si>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</si>
  <si>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</si>
  <si>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</si>
  <si>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</si>
  <si>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</si>
  <si>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</si>
  <si>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</si>
  <si>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</si>
  <si>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</si>
  <si>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</si>
  <si>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</si>
  <si>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</si>
  <si>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</si>
  <si>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</si>
  <si>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</si>
  <si>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</si>
  <si>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</si>
  <si>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</si>
  <si>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</si>
  <si>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</si>
  <si>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</si>
  <si>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</si>
  <si>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</si>
  <si>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</si>
  <si>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</si>
  <si>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</si>
  <si>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</si>
  <si>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</si>
  <si>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</si>
  <si>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</si>
  <si>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</si>
  <si>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</si>
  <si>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</si>
  <si>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</si>
  <si>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</si>
  <si>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</si>
  <si>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</si>
  <si>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</si>
  <si>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</si>
  <si>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</si>
  <si>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</si>
  <si>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</si>
  <si>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</si>
  <si>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</si>
  <si>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</si>
  <si>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</si>
  <si>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</si>
  <si>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</si>
  <si>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</si>
  <si>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</si>
  <si>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</si>
  <si>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</si>
  <si>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</si>
  <si>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</si>
  <si>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</si>
  <si>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</si>
  <si>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</si>
  <si>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</si>
  <si>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</si>
  <si>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</si>
  <si>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</si>
  <si>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</si>
  <si>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</si>
  <si>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</si>
  <si>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</si>
  <si>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</si>
  <si>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</si>
  <si>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</si>
  <si>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</si>
  <si>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</si>
  <si>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</si>
  <si>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</si>
  <si>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</si>
  <si>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</si>
  <si>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</si>
  <si>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</si>
  <si>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</si>
  <si>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</si>
  <si>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</si>
  <si>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</si>
  <si>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</si>
  <si>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</si>
  <si>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</si>
  <si>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</si>
  <si>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</si>
  <si>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</si>
  <si>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</si>
  <si>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</si>
  <si>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</si>
  <si>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</si>
  <si>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</si>
  <si>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</si>
  <si>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</si>
  <si>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</si>
  <si>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</si>
  <si>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</si>
  <si>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</si>
  <si>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</si>
  <si>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</si>
  <si>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</si>
  <si>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</si>
  <si>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</si>
  <si>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</si>
  <si>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</si>
  <si>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</si>
  <si>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</si>
  <si>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</si>
  <si>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</si>
  <si>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</si>
  <si>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</si>
  <si>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</si>
  <si>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</si>
  <si>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</si>
  <si>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</si>
  <si>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</si>
  <si>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</si>
  <si>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</si>
  <si>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</si>
  <si>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</si>
  <si>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</si>
  <si>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</si>
  <si>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</si>
  <si>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</si>
  <si>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</si>
  <si>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</si>
  <si>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</si>
  <si>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</si>
  <si>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</si>
  <si>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</si>
  <si>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</si>
  <si>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</si>
  <si>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</si>
  <si>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</si>
  <si>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</si>
  <si>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</si>
  <si>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</si>
  <si>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</si>
  <si>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</si>
  <si>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</si>
  <si>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</si>
  <si>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</si>
  <si>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</si>
  <si>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</si>
  <si>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</si>
  <si>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</si>
  <si>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</si>
  <si>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</si>
  <si>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</si>
  <si>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</si>
  <si>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</si>
  <si>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</si>
  <si>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</si>
  <si>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</si>
  <si>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</si>
  <si>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</si>
  <si>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</si>
  <si>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</si>
  <si>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</si>
  <si>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</si>
  <si>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</si>
  <si>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</si>
  <si>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</si>
  <si>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</si>
  <si>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</si>
  <si>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</si>
  <si>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</si>
  <si>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</si>
  <si>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</si>
  <si>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</si>
  <si>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</si>
  <si>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</si>
  <si>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</si>
  <si>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</si>
  <si>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</si>
  <si>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</si>
  <si>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</si>
  <si>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</si>
  <si>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</si>
  <si>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</si>
  <si>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</si>
  <si>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</si>
  <si>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</si>
  <si>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</si>
  <si>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</si>
  <si>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</si>
  <si>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</si>
  <si>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</si>
  <si>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23.626435409294054</t>
  </si>
  <si>
    <t>23.293759911635707</t>
  </si>
  <si>
    <t>23.20243895366706</t>
  </si>
  <si>
    <t>23.000219759821476</t>
  </si>
  <si>
    <t>23.5481634472327</t>
  </si>
  <si>
    <t>23.933017829527692</t>
  </si>
  <si>
    <t>23.42422195124134</t>
  </si>
  <si>
    <t>23.39812943731492</t>
  </si>
  <si>
    <t>23.208965534506316</t>
  </si>
  <si>
    <t>23.222008231190692</t>
  </si>
  <si>
    <t>23.665575957092965</t>
  </si>
  <si>
    <t>23.665580555234808</t>
  </si>
  <si>
    <t>23.619912090487315</t>
  </si>
  <si>
    <t>23.724285086727438</t>
  </si>
  <si>
    <t>24.12218777132385</t>
  </si>
  <si>
    <t>23.952586336991384</t>
  </si>
  <si>
    <t>23.85474190865827</t>
  </si>
  <si>
    <t>24.011966966768245</t>
  </si>
  <si>
    <t>23.92001934689608</t>
  </si>
  <si>
    <t>23.768959153480175</t>
  </si>
  <si>
    <t>23.263235002644212</t>
  </si>
  <si>
    <t>23.545652817349037</t>
  </si>
  <si>
    <t>23.631032371508333</t>
  </si>
  <si>
    <t>23.814931784091588</t>
  </si>
  <si>
    <t>23.906878739843084</t>
  </si>
  <si>
    <t>23.801795721392292</t>
  </si>
  <si>
    <t>23.808363600547743</t>
  </si>
  <si>
    <t>23.959421979197575</t>
  </si>
  <si>
    <t>23.650733831815206</t>
  </si>
  <si>
    <t>23.22382856580305</t>
  </si>
  <si>
    <t>22.737803973361174</t>
  </si>
  <si>
    <t>22.10072905108358</t>
  </si>
  <si>
    <t>22.113862044277262</t>
  </si>
  <si>
    <t>22.61958908302715</t>
  </si>
  <si>
    <t>22.698402667517737</t>
  </si>
  <si>
    <t>22.593312414540524</t>
  </si>
  <si>
    <t>22.816621780395508</t>
  </si>
  <si>
    <t>22.849457519609164</t>
  </si>
  <si>
    <t>22.783785458585605</t>
  </si>
  <si>
    <t>22.974245948363944</t>
  </si>
  <si>
    <t>23.000521228893508</t>
  </si>
  <si>
    <t>22.875735183832827</t>
  </si>
  <si>
    <t>22.757511518573025</t>
  </si>
  <si>
    <t>22.73780724965593</t>
  </si>
  <si>
    <t>22.547343484375663</t>
  </si>
  <si>
    <t>22.507936828025542</t>
  </si>
  <si>
    <t>22.238655677183218</t>
  </si>
  <si>
    <t>22.120429845858247</t>
  </si>
  <si>
    <t>22.3700111276193</t>
  </si>
  <si>
    <t>22.376576754294792</t>
  </si>
  <si>
    <t>22.52764309300081</t>
  </si>
  <si>
    <t>22.59331792115844</t>
  </si>
  <si>
    <t>22.66556268617421</t>
  </si>
  <si>
    <t>22.67213018742904</t>
  </si>
  <si>
    <t>22.93484159553909</t>
  </si>
  <si>
    <t>23.06619854715897</t>
  </si>
  <si>
    <t>22.934845430498093</t>
  </si>
  <si>
    <t>23.33547961072338</t>
  </si>
  <si>
    <t>22.888869201631554</t>
  </si>
  <si>
    <t>24.13019005977576</t>
  </si>
  <si>
    <t>24.20243419019596</t>
  </si>
  <si>
    <t>23.97912636587273</t>
  </si>
  <si>
    <t>24.294379259697326</t>
  </si>
  <si>
    <t>24.708155722020607</t>
  </si>
  <si>
    <t>24.997140186948137</t>
  </si>
  <si>
    <t>24.8263733144517</t>
  </si>
  <si>
    <t>24.905191684013335</t>
  </si>
  <si>
    <t>24.91832429763285</t>
  </si>
  <si>
    <t>24.780404617414707</t>
  </si>
  <si>
    <t>24.72785730773334</t>
  </si>
  <si>
    <t>24.83951217714241</t>
  </si>
  <si>
    <t>24.727857731755517</t>
  </si>
  <si>
    <t>24.452009864582045</t>
  </si>
  <si>
    <t>24.550525537946044</t>
  </si>
  <si>
    <t>24.72785666472525</t>
  </si>
  <si>
    <t>24.681885289776034</t>
  </si>
  <si>
    <t>24.563661260095458</t>
  </si>
  <si>
    <t>24.662182116323564</t>
  </si>
  <si>
    <t>24.635908247194145</t>
  </si>
  <si>
    <t>24.365527797245054</t>
  </si>
  <si>
    <t>24.42503411686797</t>
  </si>
  <si>
    <t>24.041532685257717</t>
  </si>
  <si>
    <t>23.869616814289248</t>
  </si>
  <si>
    <t>24.18699646655604</t>
  </si>
  <si>
    <t>24.56388665672273</t>
  </si>
  <si>
    <t>24.577106959234865</t>
  </si>
  <si>
    <t>24.484539201159848</t>
  </si>
  <si>
    <t>24.848201605905984</t>
  </si>
  <si>
    <t>24.72918652893185</t>
  </si>
  <si>
    <t>24.630005380516238</t>
  </si>
  <si>
    <t>24.9341607189895</t>
  </si>
  <si>
    <t>24.92093530015162</t>
  </si>
  <si>
    <t>25.11268757818739</t>
  </si>
  <si>
    <t>25.363946596684446</t>
  </si>
  <si>
    <t>25.562310068468264</t>
  </si>
  <si>
    <t>25.469738351340357</t>
  </si>
  <si>
    <t>25.641655585751103</t>
  </si>
  <si>
    <t>25.63504122093486</t>
  </si>
  <si>
    <t>25.687939509118824</t>
  </si>
  <si>
    <t>25.516023151029835</t>
  </si>
  <si>
    <t>25.502799189272398</t>
  </si>
  <si>
    <t>25.529247283935547</t>
  </si>
  <si>
    <t>25.687938376251676</t>
  </si>
  <si>
    <t>25.668103872232347</t>
  </si>
  <si>
    <t>25.363954067254586</t>
  </si>
  <si>
    <t>25.2184812395098</t>
  </si>
  <si>
    <t>25.046564718734487</t>
  </si>
  <si>
    <t>24.735801381795717</t>
  </si>
  <si>
    <t>24.927545866501976</t>
  </si>
  <si>
    <t>25.139138064191453</t>
  </si>
  <si>
    <t>25.15236249484525</t>
  </si>
  <si>
    <t>25.086237437316168</t>
  </si>
  <si>
    <t>25.07301361870871</t>
  </si>
  <si>
    <t>25.211875677712555</t>
  </si>
  <si>
    <t>25.56230926118976</t>
  </si>
  <si>
    <t>25.72099589777558</t>
  </si>
  <si>
    <t>27.426915631395325</t>
  </si>
  <si>
    <t>28.980755332890702</t>
  </si>
  <si>
    <t>28.392284539249292</t>
  </si>
  <si>
    <t>28.59725773624274</t>
  </si>
  <si>
    <t>29.08654814070218</t>
  </si>
  <si>
    <t>29.04687295334267</t>
  </si>
  <si>
    <t>28.72950013318483</t>
  </si>
  <si>
    <t>28.49807826066463</t>
  </si>
  <si>
    <t>29.027036430135176</t>
  </si>
  <si>
    <t>29.608901616925667</t>
  </si>
  <si>
    <t>29.291526137937076</t>
  </si>
  <si>
    <t>29.595673426118843</t>
  </si>
  <si>
    <t>29.893224750106015</t>
  </si>
  <si>
    <t>29.77420636838699</t>
  </si>
  <si>
    <t>29.608902718494328</t>
  </si>
  <si>
    <t>29.75436207458957</t>
  </si>
  <si>
    <t>29.417144631395406</t>
  </si>
  <si>
    <t>29.483270664436763</t>
  </si>
  <si>
    <t>29.529560719701777</t>
  </si>
  <si>
    <t>29.476665224138312</t>
  </si>
  <si>
    <t>29.423763715018293</t>
  </si>
  <si>
    <t>29.245241035364522</t>
  </si>
  <si>
    <t>29.126224308520687</t>
  </si>
  <si>
    <t>29.09976879475127</t>
  </si>
  <si>
    <t>29.093162389162593</t>
  </si>
  <si>
    <t>28.77578242736219</t>
  </si>
  <si>
    <t>28.922047215252974</t>
  </si>
  <si>
    <t>29.168112976346737</t>
  </si>
  <si>
    <t>29.12820581024525</t>
  </si>
  <si>
    <t>29.55382492331371</t>
  </si>
  <si>
    <t>29.267868722741927</t>
  </si>
  <si>
    <t>29.254563089253438</t>
  </si>
  <si>
    <t>29.434130695069225</t>
  </si>
  <si>
    <t>29.912934505268016</t>
  </si>
  <si>
    <t>29.81318832045674</t>
  </si>
  <si>
    <t>30.15900529434764</t>
  </si>
  <si>
    <t>29.75332709355619</t>
  </si>
  <si>
    <t>29.72673722680594</t>
  </si>
  <si>
    <t>29.74003160516603</t>
  </si>
  <si>
    <t>29.66023280382901</t>
  </si>
  <si>
    <t>29.959494467825646</t>
  </si>
  <si>
    <t>29.99939994936284</t>
  </si>
  <si>
    <t>29.693487160253287</t>
  </si>
  <si>
    <t>29.354320980390906</t>
  </si>
  <si>
    <t>29.0883082089493</t>
  </si>
  <si>
    <t>27.465640021878436</t>
  </si>
  <si>
    <t>28.10406799197351</t>
  </si>
  <si>
    <t>27.36588432677754</t>
  </si>
  <si>
    <t>27.951110068165207</t>
  </si>
  <si>
    <t>27.744948184520798</t>
  </si>
  <si>
    <t>27.731653621525556</t>
  </si>
  <si>
    <t>27.252831514789605</t>
  </si>
  <si>
    <t>27.465638803049167</t>
  </si>
  <si>
    <t>27.37253684553878</t>
  </si>
  <si>
    <t>27.498889896493434</t>
  </si>
  <si>
    <t>27.85800380424126</t>
  </si>
  <si>
    <t>27.96440871926894</t>
  </si>
  <si>
    <t>27.385831486502735</t>
  </si>
  <si>
    <t>27.29938711489384</t>
  </si>
  <si>
    <t>27.678449044857892</t>
  </si>
  <si>
    <t>27.598648893420055</t>
  </si>
  <si>
    <t>27.897902393214864</t>
  </si>
  <si>
    <t>28.296922982542558</t>
  </si>
  <si>
    <t>28.210467980524186</t>
  </si>
  <si>
    <t>28.3035801388227</t>
  </si>
  <si>
    <t>27.771553359633327</t>
  </si>
  <si>
    <t>26.308490064919784</t>
  </si>
  <si>
    <t>26.075730861965987</t>
  </si>
  <si>
    <t>27.5121980316812</t>
  </si>
  <si>
    <t>27.43238594320708</t>
  </si>
  <si>
    <t>26.94691554604779</t>
  </si>
  <si>
    <t>26.926971026721</t>
  </si>
  <si>
    <t>26.920317358789934</t>
  </si>
  <si>
    <t>26.98682056604383</t>
  </si>
  <si>
    <t>27.924510649405704</t>
  </si>
  <si>
    <t>28.14396721739862</t>
  </si>
  <si>
    <t>27.87795783900905</t>
  </si>
  <si>
    <t>27.21958486850867</t>
  </si>
  <si>
    <t>27.78485148054822</t>
  </si>
  <si>
    <t>27.784855856256346</t>
  </si>
  <si>
    <t>27.844704725817984</t>
  </si>
  <si>
    <t>27.63854478814463</t>
  </si>
  <si>
    <t>27.25283278098411</t>
  </si>
  <si>
    <t>27.60529778266988</t>
  </si>
  <si>
    <t>27.751601204455948</t>
  </si>
  <si>
    <t>27.685099104718265</t>
  </si>
  <si>
    <t>27.39248774511087</t>
  </si>
  <si>
    <t>27.585341821869797</t>
  </si>
  <si>
    <t>28.316876811134165</t>
  </si>
  <si>
    <t>27.465644360320013</t>
  </si>
  <si>
    <t>27.306034742045654</t>
  </si>
  <si>
    <t>27.00045560299032</t>
  </si>
  <si>
    <t>26.960306298671142</t>
  </si>
  <si>
    <t>27.167740095505202</t>
  </si>
  <si>
    <t>27.502320578749845</t>
  </si>
  <si>
    <t>27.388563620763495</t>
  </si>
  <si>
    <t>27.468860160869834</t>
  </si>
  <si>
    <t>27.4755536931873</t>
  </si>
  <si>
    <t>27.442090816036377</t>
  </si>
  <si>
    <t>27.107514287095228</t>
  </si>
  <si>
    <t>27.616071194981895</t>
  </si>
  <si>
    <t>27.602689601436403</t>
  </si>
  <si>
    <t>27.1075185306957</t>
  </si>
  <si>
    <t>26.204158388444633</t>
  </si>
  <si>
    <t>26.010099475940667</t>
  </si>
  <si>
    <t>26.692641833627857</t>
  </si>
  <si>
    <t>26.699329238186333</t>
  </si>
  <si>
    <t>27.52908708405203</t>
  </si>
  <si>
    <t>27.64953669924091</t>
  </si>
  <si>
    <t>27.368487020825764</t>
  </si>
  <si>
    <t>27.59599965584265</t>
  </si>
  <si>
    <t>27.816820133312905</t>
  </si>
  <si>
    <t>27.863667960271165</t>
  </si>
  <si>
    <t>27.76997741679798</t>
  </si>
  <si>
    <t>27.51570063011831</t>
  </si>
  <si>
    <t>27.321642881601548</t>
  </si>
  <si>
    <t>27.569229499555945</t>
  </si>
  <si>
    <t>27.02052157335182</t>
  </si>
  <si>
    <t>27.52239763463995</t>
  </si>
  <si>
    <t>27.060678429497322</t>
  </si>
  <si>
    <t>26.92683841557285</t>
  </si>
  <si>
    <t>26.99376011668095</t>
  </si>
  <si>
    <t>26.65248807273292</t>
  </si>
  <si>
    <t>26.344676731113676</t>
  </si>
  <si>
    <t>26.525346286891967</t>
  </si>
  <si>
    <t>26.84654509347659</t>
  </si>
  <si>
    <t>27.234658479426365</t>
  </si>
  <si>
    <t>26.966991390936403</t>
  </si>
  <si>
    <t>27.408636558831095</t>
  </si>
  <si>
    <t>27.54916327471288</t>
  </si>
  <si>
    <t>27.72983197124702</t>
  </si>
  <si>
    <t>28.378909612082698</t>
  </si>
  <si>
    <t>28.104564545503504</t>
  </si>
  <si>
    <t>28.372222363686486</t>
  </si>
  <si>
    <t>28.465900462023995</t>
  </si>
  <si>
    <t>28.32538415700073</t>
  </si>
  <si>
    <t>27.897126213465175</t>
  </si>
  <si>
    <t>27.836900246865294</t>
  </si>
  <si>
    <t>27.549157994314402</t>
  </si>
  <si>
    <t>27.56254042979286</t>
  </si>
  <si>
    <t>27.147667412369362</t>
  </si>
  <si>
    <t>27.194507450765148</t>
  </si>
  <si>
    <t>27.094130037471835</t>
  </si>
  <si>
    <t>27.301570627181487</t>
  </si>
  <si>
    <t>26.471818112924925</t>
  </si>
  <si>
    <t>26.17738890517767</t>
  </si>
  <si>
    <t>26.264378146654686</t>
  </si>
  <si>
    <t>25.7424363842923</t>
  </si>
  <si>
    <t>26.26437950134277</t>
  </si>
  <si>
    <t>26.545428809017654</t>
  </si>
  <si>
    <t>26.699330915788195</t>
  </si>
  <si>
    <t>26.271070922517453</t>
  </si>
  <si>
    <t>26.492275238037106</t>
  </si>
  <si>
    <t>26.58655715747857</t>
  </si>
  <si>
    <t>27.360985936344775</t>
  </si>
  <si>
    <t>27.960329137694067</t>
  </si>
  <si>
    <t>27.940126923963557</t>
  </si>
  <si>
    <t>27.60341220210835</t>
  </si>
  <si>
    <t>27.569747126224808</t>
  </si>
  <si>
    <t>26.990605729203764</t>
  </si>
  <si>
    <t>26.337394340629785</t>
  </si>
  <si>
    <t>26.14883176543974</t>
  </si>
  <si>
    <t>26.781841928565353</t>
  </si>
  <si>
    <t>26.701036366486164</t>
  </si>
  <si>
    <t>27.913191417174005</t>
  </si>
  <si>
    <t>28.14888724021956</t>
  </si>
  <si>
    <t>28.283568671468895</t>
  </si>
  <si>
    <t>28.095011921201273</t>
  </si>
  <si>
    <t>28.04113210445605</t>
  </si>
  <si>
    <t>28.175819052422607</t>
  </si>
  <si>
    <t>28.128679358702332</t>
  </si>
  <si>
    <t>28.04114140780687</t>
  </si>
  <si>
    <t>28.350907476233882</t>
  </si>
  <si>
    <t>28.8223066627407</t>
  </si>
  <si>
    <t>28.2903080175216</t>
  </si>
  <si>
    <t>28.51253478277833</t>
  </si>
  <si>
    <t>28.566406149078485</t>
  </si>
  <si>
    <t>28.701086432656474</t>
  </si>
  <si>
    <t>29.017598555049712</t>
  </si>
  <si>
    <t>28.930051614849262</t>
  </si>
  <si>
    <t>28.68089224900611</t>
  </si>
  <si>
    <t>28.9569899083172</t>
  </si>
  <si>
    <t>29.159009989032896</t>
  </si>
  <si>
    <t>29.414914148596147</t>
  </si>
  <si>
    <t>29.35430573173747</t>
  </si>
  <si>
    <t>29.354306008211676</t>
  </si>
  <si>
    <t>29.529394940616772</t>
  </si>
  <si>
    <t>29.6304024423098</t>
  </si>
  <si>
    <t>29.44184725025081</t>
  </si>
  <si>
    <t>29.031061568958922</t>
  </si>
  <si>
    <t>28.97719073941612</t>
  </si>
  <si>
    <t>28.86944386202023</t>
  </si>
  <si>
    <t>29.428383154731073</t>
  </si>
  <si>
    <t>29.670809034576045</t>
  </si>
  <si>
    <t>29.852633338562498</t>
  </si>
  <si>
    <t>30.09506365709837</t>
  </si>
  <si>
    <t>30.20955293449006</t>
  </si>
  <si>
    <t>29.85263003287243</t>
  </si>
  <si>
    <t>30.50584684483772</t>
  </si>
  <si>
    <t>30.485650047262016</t>
  </si>
  <si>
    <t>30.350963635041495</t>
  </si>
  <si>
    <t>30.72807653038486</t>
  </si>
  <si>
    <t>31.226399854905665</t>
  </si>
  <si>
    <t>31.071518577164074</t>
  </si>
  <si>
    <t>30.79541380252596</t>
  </si>
  <si>
    <t>31.206205594292637</t>
  </si>
  <si>
    <t>30.660739260687972</t>
  </si>
  <si>
    <t>30.49912891616054</t>
  </si>
  <si>
    <t>30.707870512138697</t>
  </si>
  <si>
    <t>30.856029776295422</t>
  </si>
  <si>
    <t>30.458714357812674</t>
  </si>
  <si>
    <t>30.5193179702675</t>
  </si>
  <si>
    <t>29.9469140861955</t>
  </si>
  <si>
    <t>29.886303164381278</t>
  </si>
  <si>
    <t>30.014248294443508</t>
  </si>
  <si>
    <t>30.061542623704902</t>
  </si>
  <si>
    <t>30.15634780687075</t>
  </si>
  <si>
    <t>30.1495862188114</t>
  </si>
  <si>
    <t>30.21729907010292</t>
  </si>
  <si>
    <t>30.244394737107108</t>
  </si>
  <si>
    <t>29.91255724520742</t>
  </si>
  <si>
    <t>30.278251215799965</t>
  </si>
  <si>
    <t>30.393380179844588</t>
  </si>
  <si>
    <t>30.528819224416274</t>
  </si>
  <si>
    <t>31.043497737531368</t>
  </si>
  <si>
    <t>31.348254635923492</t>
  </si>
  <si>
    <t>31.178941857097566</t>
  </si>
  <si>
    <t>31.395656033092965</t>
  </si>
  <si>
    <t>31.07059809864148</t>
  </si>
  <si>
    <t>30.806484594788458</t>
  </si>
  <si>
    <t>30.14958052181987</t>
  </si>
  <si>
    <t>30.210532202120998</t>
  </si>
  <si>
    <t>30.339200421024888</t>
  </si>
  <si>
    <t>30.000602720758568</t>
  </si>
  <si>
    <t>30.07509281398703</t>
  </si>
  <si>
    <t>30.169899961671906</t>
  </si>
  <si>
    <t>30.359522898722847</t>
  </si>
  <si>
    <t>30.77939172106799</t>
  </si>
  <si>
    <t>31.06382605779757</t>
  </si>
  <si>
    <t>30.928381921291514</t>
  </si>
  <si>
    <t>30.90129475888033</t>
  </si>
  <si>
    <t>31.219576000204885</t>
  </si>
  <si>
    <t>31.449836220756723</t>
  </si>
  <si>
    <t>31.40243294109529</t>
  </si>
  <si>
    <t>31.578504117708395</t>
  </si>
  <si>
    <t>31.625906106157743</t>
  </si>
  <si>
    <t>31.795211791992188</t>
  </si>
  <si>
    <t>31.71394674397908</t>
  </si>
  <si>
    <t>31.47692871302221</t>
  </si>
  <si>
    <t>31.598828323658093</t>
  </si>
  <si>
    <t>31.45661120111624</t>
  </si>
  <si>
    <t>31.80198382011203</t>
  </si>
  <si>
    <t>31.957745043158845</t>
  </si>
  <si>
    <t>31.964521909265994</t>
  </si>
  <si>
    <t>32.24894137206476</t>
  </si>
  <si>
    <t>32.36407091538776</t>
  </si>
  <si>
    <t>31.876476270270516</t>
  </si>
  <si>
    <t>31.625912219378584</t>
  </si>
  <si>
    <t>31.890027046245894</t>
  </si>
  <si>
    <t>31.788451167366873</t>
  </si>
  <si>
    <t>31.707182455192527</t>
  </si>
  <si>
    <t>32.44533645980253</t>
  </si>
  <si>
    <t>32.62818951268799</t>
  </si>
  <si>
    <t>32.221858969966675</t>
  </si>
  <si>
    <t>32.303128244681396</t>
  </si>
  <si>
    <t>32.425024561930684</t>
  </si>
  <si>
    <t>32.66882036793887</t>
  </si>
  <si>
    <t>32.607874352445904</t>
  </si>
  <si>
    <t>32.26926430100731</t>
  </si>
  <si>
    <t>32.62818525931784</t>
  </si>
  <si>
    <t>32.63496444514366</t>
  </si>
  <si>
    <t>32.533376696953006</t>
  </si>
  <si>
    <t>32.34376049114645</t>
  </si>
  <si>
    <t>32.41824952687055</t>
  </si>
  <si>
    <t>32.16768159457502</t>
  </si>
  <si>
    <t>31.849383917577722</t>
  </si>
  <si>
    <t>31.984830880815185</t>
  </si>
  <si>
    <t>32.0931804425497</t>
  </si>
  <si>
    <t>31.62610267682359</t>
  </si>
  <si>
    <t>31.231198285685174</t>
  </si>
  <si>
    <t>31.58524360861382</t>
  </si>
  <si>
    <t>31.796308579887146</t>
  </si>
  <si>
    <t>32.177588373473455</t>
  </si>
  <si>
    <t>31.823544341539296</t>
  </si>
  <si>
    <t>31.959715233364545</t>
  </si>
  <si>
    <t>32.000566325055885</t>
  </si>
  <si>
    <t>31.612472852242654</t>
  </si>
  <si>
    <t>31.544390633533762</t>
  </si>
  <si>
    <t>31.823544330000082</t>
  </si>
  <si>
    <t>31.626101786734974</t>
  </si>
  <si>
    <t>31.489920584303537</t>
  </si>
  <si>
    <t>31.68056965237504</t>
  </si>
  <si>
    <t>31.346929223167407</t>
  </si>
  <si>
    <t>31.169912625243096</t>
  </si>
  <si>
    <t>31.489921769914556</t>
  </si>
  <si>
    <t>31.803118759341235</t>
  </si>
  <si>
    <t>31.9461036905723</t>
  </si>
  <si>
    <t>32.03461822836032</t>
  </si>
  <si>
    <t>31.55800543023849</t>
  </si>
  <si>
    <t>31.517155832748383</t>
  </si>
  <si>
    <t>31.449070340877935</t>
  </si>
  <si>
    <t>31.442256407471884</t>
  </si>
  <si>
    <t>31.666942732448394</t>
  </si>
  <si>
    <t>31.571621230257694</t>
  </si>
  <si>
    <t>31.59886755754402</t>
  </si>
  <si>
    <t>31.435456563375265</t>
  </si>
  <si>
    <t>31.71461049646725</t>
  </si>
  <si>
    <t>31.51715675119586</t>
  </si>
  <si>
    <t>31.060983904436917</t>
  </si>
  <si>
    <t>30.31882921033845</t>
  </si>
  <si>
    <t>29.56307847589544</t>
  </si>
  <si>
    <t>30.148616764505874</t>
  </si>
  <si>
    <t>29.992021991703705</t>
  </si>
  <si>
    <t>29.672017983784045</t>
  </si>
  <si>
    <t>29.672017130117965</t>
  </si>
  <si>
    <t>29.494991877126328</t>
  </si>
  <si>
    <t>29.576694623306853</t>
  </si>
  <si>
    <t>29.066048162249995</t>
  </si>
  <si>
    <t>29.624351916865507</t>
  </si>
  <si>
    <t>29.583507445559157</t>
  </si>
  <si>
    <t>29.53585086393785</t>
  </si>
  <si>
    <t>29.420097562994158</t>
  </si>
  <si>
    <t>29.392863308821124</t>
  </si>
  <si>
    <t>30.836300361740214</t>
  </si>
  <si>
    <t>31.707795196477253</t>
  </si>
  <si>
    <t>31.891632203424464</t>
  </si>
  <si>
    <t>32.36142447807889</t>
  </si>
  <si>
    <t>32.306946934953615</t>
  </si>
  <si>
    <t>31.973331800514636</t>
  </si>
  <si>
    <t>32.13674747788817</t>
  </si>
  <si>
    <t>32.02099081218006</t>
  </si>
  <si>
    <t>32.259294361988</t>
  </si>
  <si>
    <t>32.02099473679395</t>
  </si>
  <si>
    <t>31.99375993036172</t>
  </si>
  <si>
    <t>32.44993576358506</t>
  </si>
  <si>
    <t>32.40228017274627</t>
  </si>
  <si>
    <t>32.60653763698271</t>
  </si>
  <si>
    <t>32.95377945615965</t>
  </si>
  <si>
    <t>32.55887823862157</t>
  </si>
  <si>
    <t>32.191211304698186</t>
  </si>
  <si>
    <t>32.81760521604513</t>
  </si>
  <si>
    <t>32.50440542164816</t>
  </si>
  <si>
    <t>32.586111622910636</t>
  </si>
  <si>
    <t>32.667571729405154</t>
  </si>
  <si>
    <t>32.48277590829306</t>
  </si>
  <si>
    <t>32.87289716740497</t>
  </si>
  <si>
    <t>32.9618616519764</t>
  </si>
  <si>
    <t>32.60597286175205</t>
  </si>
  <si>
    <t>32.68809814770678</t>
  </si>
  <si>
    <t>32.243228904874634</t>
  </si>
  <si>
    <t>32.167933060905085</t>
  </si>
  <si>
    <t>32.8044548281526</t>
  </si>
  <si>
    <t>32.39379733485425</t>
  </si>
  <si>
    <t>32.4793805897196</t>
  </si>
  <si>
    <t>30.095979624791518</t>
  </si>
  <si>
    <t>30.69402678362017</t>
  </si>
  <si>
    <t>31.256903794948418</t>
  </si>
  <si>
    <t>31.5383370153868</t>
  </si>
  <si>
    <t>31.854956217994733</t>
  </si>
  <si>
    <t>32.09240546839136</t>
  </si>
  <si>
    <t>32.36505200663721</t>
  </si>
  <si>
    <t>32.69045676893024</t>
  </si>
  <si>
    <t>32.92792158938485</t>
  </si>
  <si>
    <t>32.725643598450986</t>
  </si>
  <si>
    <t>33.16538013629211</t>
  </si>
  <si>
    <t>33.156588972535374</t>
  </si>
  <si>
    <t>32.83998114700773</t>
  </si>
  <si>
    <t>31.995671487210053</t>
  </si>
  <si>
    <t>32.25951137083162</t>
  </si>
  <si>
    <t>32.470589915134056</t>
  </si>
  <si>
    <t>32.72563867224047</t>
  </si>
  <si>
    <t>33.02466277459731</t>
  </si>
  <si>
    <t>33.04224843082921</t>
  </si>
  <si>
    <t>33.21814645271229</t>
  </si>
  <si>
    <t>33.78981960555473</t>
  </si>
  <si>
    <t>33.983309955032595</t>
  </si>
  <si>
    <t>33.851386351731435</t>
  </si>
  <si>
    <t>33.24453795713682</t>
  </si>
  <si>
    <t>33.81620896319843</t>
  </si>
  <si>
    <t>34.0008978073365</t>
  </si>
  <si>
    <t>33.438027724131054</t>
  </si>
  <si>
    <t>33.51717311430165</t>
  </si>
  <si>
    <t>33.7370446659188</t>
  </si>
  <si>
    <t>34.493399596648956</t>
  </si>
  <si>
    <t>35.03868816163933</t>
  </si>
  <si>
    <t>35.02989279021499</t>
  </si>
  <si>
    <t>34.90676234464747</t>
  </si>
  <si>
    <t>35.04747135109726</t>
  </si>
  <si>
    <t>34.9243491741077</t>
  </si>
  <si>
    <t>35.00349997001005</t>
  </si>
  <si>
    <t>34.431844813258465</t>
  </si>
  <si>
    <t>34.15041234809811</t>
  </si>
  <si>
    <t>33.956913933537926</t>
  </si>
  <si>
    <t>33.763434692157425</t>
  </si>
  <si>
    <t>34.00088935765275</t>
  </si>
  <si>
    <t>33.8865628845025</t>
  </si>
  <si>
    <t>33.94812657865532</t>
  </si>
  <si>
    <t>33.860176724913</t>
  </si>
  <si>
    <t>34.000898654556046</t>
  </si>
  <si>
    <t>34.036079446023564</t>
  </si>
  <si>
    <t>34.167995123105015</t>
  </si>
  <si>
    <t>34.33509103764476</t>
  </si>
  <si>
    <t>34.194379377215895</t>
  </si>
  <si>
    <t>34.5197764132276</t>
  </si>
  <si>
    <t>34.466882892896905</t>
  </si>
  <si>
    <t>34.5022379475382</t>
  </si>
  <si>
    <t>34.43151372979905</t>
  </si>
  <si>
    <t>34.228209942599165</t>
  </si>
  <si>
    <t>34.44919434406505</t>
  </si>
  <si>
    <t>34.537600929309356</t>
  </si>
  <si>
    <t>34.90004280790635</t>
  </si>
  <si>
    <t>34.86468819546554</t>
  </si>
  <si>
    <t>34.67020555612347</t>
  </si>
  <si>
    <t>34.97076626251141</t>
  </si>
  <si>
    <t>34.93539883505542</t>
  </si>
  <si>
    <t>35.08568049511198</t>
  </si>
  <si>
    <t>35.191758647770385</t>
  </si>
  <si>
    <t>35.01496849091327</t>
  </si>
  <si>
    <t>35.18292029304061</t>
  </si>
  <si>
    <t>35.32435501127015</t>
  </si>
  <si>
    <t>34.93540935445387</t>
  </si>
  <si>
    <t>35.09452161156947</t>
  </si>
  <si>
    <t>35.54535243513791</t>
  </si>
  <si>
    <t>35.79287359098772</t>
  </si>
  <si>
    <t>35.77519696741282</t>
  </si>
  <si>
    <t>36.24371269964889</t>
  </si>
  <si>
    <t>36.17298544397345</t>
  </si>
  <si>
    <t>36.56194445229472</t>
  </si>
  <si>
    <t>36.40283135103884</t>
  </si>
  <si>
    <t>36.261396027593925</t>
  </si>
  <si>
    <t>36.16415248907023</t>
  </si>
  <si>
    <t>36.35862327213942</t>
  </si>
  <si>
    <t>36.022714245494825</t>
  </si>
  <si>
    <t>35.704471255106455</t>
  </si>
  <si>
    <t>36.06691428168851</t>
  </si>
  <si>
    <t>36.08459142417459</t>
  </si>
  <si>
    <t>36.261388255108535</t>
  </si>
  <si>
    <t>36.32327012095884</t>
  </si>
  <si>
    <t>36.606146735741895</t>
  </si>
  <si>
    <t>36.614994049072266</t>
  </si>
  <si>
    <t>36.606143002424375</t>
  </si>
  <si>
    <t>35.70446885094562</t>
  </si>
  <si>
    <t>36.11994914856248</t>
  </si>
  <si>
    <t>36.075752467346355</t>
  </si>
  <si>
    <t>35.79287252266993</t>
  </si>
  <si>
    <t>35.65144704014778</t>
  </si>
  <si>
    <t>35.501157568775746</t>
  </si>
  <si>
    <t>35.527676636294224</t>
  </si>
  <si>
    <t>35.87243938073432</t>
  </si>
  <si>
    <t>35.704469657729426</t>
  </si>
  <si>
    <t>35.72215394863588</t>
  </si>
  <si>
    <t>35.633758722919794</t>
  </si>
  <si>
    <t>35.47463936096354</t>
  </si>
  <si>
    <t>35.704471421250396</t>
  </si>
  <si>
    <t>35.748667230618175</t>
  </si>
  <si>
    <t>35.784030747792485</t>
  </si>
  <si>
    <t>35.80171203613281</t>
  </si>
  <si>
    <t>35.68678911849778</t>
  </si>
  <si>
    <t>35.86358776997762</t>
  </si>
  <si>
    <t>35.67794424607822</t>
  </si>
  <si>
    <t>35.77518989397794</t>
  </si>
  <si>
    <t>35.80170961573484</t>
  </si>
  <si>
    <t>35.97852154573412</t>
  </si>
  <si>
    <t>36.20834625151813</t>
  </si>
  <si>
    <t>35.35971439334774</t>
  </si>
  <si>
    <t>34.83851908883044</t>
  </si>
  <si>
    <t>34.66970649812419</t>
  </si>
  <si>
    <t>34.42980860901851</t>
  </si>
  <si>
    <t>34.509771897332506</t>
  </si>
  <si>
    <t>34.05663698558716</t>
  </si>
  <si>
    <t>33.73676460377567</t>
  </si>
  <si>
    <t>33.576838089503454</t>
  </si>
  <si>
    <t>33.60348879191729</t>
  </si>
  <si>
    <t>33.54129191784733</t>
  </si>
  <si>
    <t>33.50575283935418</t>
  </si>
  <si>
    <t>33.1414673353746</t>
  </si>
  <si>
    <t>33.29250921894861</t>
  </si>
  <si>
    <t>33.27473912263636</t>
  </si>
  <si>
    <t>33.23031494706862</t>
  </si>
  <si>
    <t>33.70123131570091</t>
  </si>
  <si>
    <t>33.381363999289064</t>
  </si>
  <si>
    <t>33.44356182607203</t>
  </si>
  <si>
    <t>33.46133272890956</t>
  </si>
  <si>
    <t>33.49687732695256</t>
  </si>
  <si>
    <t>33.85226974576186</t>
  </si>
  <si>
    <t>34.26098427972172</t>
  </si>
  <si>
    <t>34.438692502529676</t>
  </si>
  <si>
    <t>34.50977676613195</t>
  </si>
  <si>
    <t>34.5630837816424</t>
  </si>
  <si>
    <t>34.15436052277813</t>
  </si>
  <si>
    <t>35.575983586875665</t>
  </si>
  <si>
    <t>35.49601578384997</t>
  </si>
  <si>
    <t>35.105081100356415</t>
  </si>
  <si>
    <t>35.336091339093784</t>
  </si>
  <si>
    <t>35.06953784317801</t>
  </si>
  <si>
    <t>35.03400292729724</t>
  </si>
  <si>
    <t>34.678592440582385</t>
  </si>
  <si>
    <t>34.4209248668842</t>
  </si>
  <si>
    <t>34.29652395213371</t>
  </si>
  <si>
    <t>34.749668243586676</t>
  </si>
  <si>
    <t>34.58085965325724</t>
  </si>
  <si>
    <t>34.73190204777217</t>
  </si>
  <si>
    <t>33.92335802417343</t>
  </si>
  <si>
    <t>33.39913449321163</t>
  </si>
  <si>
    <t>33.66568963138802</t>
  </si>
  <si>
    <t>32.90157167835029</t>
  </si>
  <si>
    <t>32.96376581306699</t>
  </si>
  <si>
    <t>33.12369064247387</t>
  </si>
  <si>
    <t>33.31916010057604</t>
  </si>
  <si>
    <t>33.105918490256876</t>
  </si>
  <si>
    <t>33.14147285036341</t>
  </si>
  <si>
    <t>32.18187482324331</t>
  </si>
  <si>
    <t>31.69319962136346</t>
  </si>
  <si>
    <t>31.51549080716257</t>
  </si>
  <si>
    <t>30.822454271196637</t>
  </si>
  <si>
    <t>30.37819427438627</t>
  </si>
  <si>
    <t>29.765126945159853</t>
  </si>
  <si>
    <t>29.498565927198882</t>
  </si>
  <si>
    <t>29.578538343367892</t>
  </si>
  <si>
    <t>29.640730587949623</t>
  </si>
  <si>
    <t>29.853969859748986</t>
  </si>
  <si>
    <t>29.845091281547354</t>
  </si>
  <si>
    <t>29.729583207083554</t>
  </si>
  <si>
    <t>29.782892495079423</t>
  </si>
  <si>
    <t>30.13829463321491</t>
  </si>
  <si>
    <t>29.94282802826795</t>
  </si>
  <si>
    <t>30.08498368560335</t>
  </si>
  <si>
    <t>30.076101835486195</t>
  </si>
  <si>
    <t>30.387076748103897</t>
  </si>
  <si>
    <t>30.13254796943128</t>
  </si>
  <si>
    <t>30.624321147693507</t>
  </si>
  <si>
    <t>30.60643792311962</t>
  </si>
  <si>
    <t>30.651139853626432</t>
  </si>
  <si>
    <t>30.230903897267105</t>
  </si>
  <si>
    <t>30.5527959122113</t>
  </si>
  <si>
    <t>30.731618419889823</t>
  </si>
  <si>
    <t>30.391847481119363</t>
  </si>
  <si>
    <t>30.642202067108585</t>
  </si>
  <si>
    <t>30.570675232506694</t>
  </si>
  <si>
    <t>30.5438518855728</t>
  </si>
  <si>
    <t>30.40078459993526</t>
  </si>
  <si>
    <t>31.223394482087404</t>
  </si>
  <si>
    <t>31.187624057725223</t>
  </si>
  <si>
    <t>31.205515007809897</t>
  </si>
  <si>
    <t>31.321746625964018</t>
  </si>
  <si>
    <t>31.026681363002353</t>
  </si>
  <si>
    <t>30.85679833640967</t>
  </si>
  <si>
    <t>30.82997694459028</t>
  </si>
  <si>
    <t>30.803147985668154</t>
  </si>
  <si>
    <t>30.499144231715928</t>
  </si>
  <si>
    <t>29.855363528789276</t>
  </si>
  <si>
    <t>29.605002378624352</t>
  </si>
  <si>
    <t>29.07745728487638</t>
  </si>
  <si>
    <t>28.94333727133016</t>
  </si>
  <si>
    <t>29.06851770091539</t>
  </si>
  <si>
    <t>29.140049463555204</t>
  </si>
  <si>
    <t>29.435120552553364</t>
  </si>
  <si>
    <t>30.248783664270896</t>
  </si>
  <si>
    <t>30.740564346313477</t>
  </si>
  <si>
    <t>30.695856126091122</t>
  </si>
  <si>
    <t>30.946218595043554</t>
  </si>
  <si>
    <t>31.017740547971876</t>
  </si>
  <si>
    <t>31.133985389447755</t>
  </si>
  <si>
    <t>31.089276785121463</t>
  </si>
  <si>
    <t>30.990923206669446</t>
  </si>
  <si>
    <t>31.250221024953547</t>
  </si>
  <si>
    <t>31.142925894208744</t>
  </si>
  <si>
    <t>30.257726552013157</t>
  </si>
  <si>
    <t>30.168311261069192</t>
  </si>
  <si>
    <t>29.980542948190433</t>
  </si>
  <si>
    <t>29.578175102793598</t>
  </si>
  <si>
    <t>29.99842634413095</t>
  </si>
  <si>
    <t>29.864307182702262</t>
  </si>
  <si>
    <t>30.168317945142086</t>
  </si>
  <si>
    <t>30.57067656936019</t>
  </si>
  <si>
    <t>30.17725513081929</t>
  </si>
  <si>
    <t>29.953725701000575</t>
  </si>
  <si>
    <t>29.837477543473533</t>
  </si>
  <si>
    <t>30.409725331639596</t>
  </si>
  <si>
    <t>30.53491014070593</t>
  </si>
  <si>
    <t>30.543852799114784</t>
  </si>
  <si>
    <t>30.06101835080624</t>
  </si>
  <si>
    <t>30.141483613383663</t>
  </si>
  <si>
    <t>30.21301380523364</t>
  </si>
  <si>
    <t>31.026687243863172</t>
  </si>
  <si>
    <t>30.642206448733898</t>
  </si>
  <si>
    <t>30.713737372479354</t>
  </si>
  <si>
    <t>30.633260518587736</t>
  </si>
  <si>
    <t>30.382909383382444</t>
  </si>
  <si>
    <t>30.2577324378315</t>
  </si>
  <si>
    <t>30.347139753977004</t>
  </si>
  <si>
    <t>30.534909873570843</t>
  </si>
  <si>
    <t>30.490196173556523</t>
  </si>
  <si>
    <t>30.230904961439066</t>
  </si>
  <si>
    <t>29.891134379922438</t>
  </si>
  <si>
    <t>30.513225699040557</t>
  </si>
  <si>
    <t>30.41424660480918</t>
  </si>
  <si>
    <t>30.828164662031217</t>
  </si>
  <si>
    <t>30.477233710690218</t>
  </si>
  <si>
    <t>30.405252652336806</t>
  </si>
  <si>
    <t>30.450238381864605</t>
  </si>
  <si>
    <t>29.982330042261072</t>
  </si>
  <si>
    <t>30.45923888573206</t>
  </si>
  <si>
    <t>30.819171381682036</t>
  </si>
  <si>
    <t>30.42324220917299</t>
  </si>
  <si>
    <t>31.332075851378146</t>
  </si>
  <si>
    <t>31.287082219461258</t>
  </si>
  <si>
    <t>32.1509153312095</t>
  </si>
  <si>
    <t>31.853976877790654</t>
  </si>
  <si>
    <t>31.889964868907196</t>
  </si>
  <si>
    <t>32.177908502696695</t>
  </si>
  <si>
    <t>32.1419234138454</t>
  </si>
  <si>
    <t>31.961953558486897</t>
  </si>
  <si>
    <t>32.11492899328473</t>
  </si>
  <si>
    <t>31.89896721557088</t>
  </si>
  <si>
    <t>32.474859659814825</t>
  </si>
  <si>
    <t>32.735810760320206</t>
  </si>
  <si>
    <t>33.5276574060831</t>
  </si>
  <si>
    <t>33.69863201756917</t>
  </si>
  <si>
    <t>34.13953954230921</t>
  </si>
  <si>
    <t>34.265518909117816</t>
  </si>
  <si>
    <t>33.257713888689956</t>
  </si>
  <si>
    <t>33.3926896711502</t>
  </si>
  <si>
    <t>33.56365612427034</t>
  </si>
  <si>
    <t>33.40167678035627</t>
  </si>
  <si>
    <t>34.0225739052049</t>
  </si>
  <si>
    <t>33.860599008393386</t>
  </si>
  <si>
    <t>33.680626493111404</t>
  </si>
  <si>
    <t>33.41067931353221</t>
  </si>
  <si>
    <t>34.17553186561033</t>
  </si>
  <si>
    <t>34.30151273849262</t>
  </si>
  <si>
    <t>34.19352817695075</t>
  </si>
  <si>
    <t>35.093369078274364</t>
  </si>
  <si>
    <t>34.22952036432395</t>
  </si>
  <si>
    <t>34.3015110607156</t>
  </si>
  <si>
    <t>34.382502594578696</t>
  </si>
  <si>
    <t>34.328506611197184</t>
  </si>
  <si>
    <t>34.23852751470099</t>
  </si>
  <si>
    <t>33.90558455821637</t>
  </si>
  <si>
    <t>33.78860887632597</t>
  </si>
  <si>
    <t>33.71662018359534</t>
  </si>
  <si>
    <t>34.14854243184084</t>
  </si>
  <si>
    <t>34.202526584676846</t>
  </si>
  <si>
    <t>33.55466025266111</t>
  </si>
  <si>
    <t>33.590646692922924</t>
  </si>
  <si>
    <t>33.2037149332531</t>
  </si>
  <si>
    <t>33.13173482349826</t>
  </si>
  <si>
    <t>33.248708207548546</t>
  </si>
  <si>
    <t>33.26671230914113</t>
  </si>
  <si>
    <t>33.473661854549945</t>
  </si>
  <si>
    <t>33.69862321924629</t>
  </si>
  <si>
    <t>33.94157765208587</t>
  </si>
  <si>
    <t>33.79761289146871</t>
  </si>
  <si>
    <t>34.05856038052812</t>
  </si>
  <si>
    <t>33.88759023361499</t>
  </si>
  <si>
    <t>34.23852754283852</t>
  </si>
  <si>
    <t>34.70950300032329</t>
  </si>
  <si>
    <t>34.49234352265377</t>
  </si>
  <si>
    <t>34.257082092024284</t>
  </si>
  <si>
    <t>34.29328322319822</t>
  </si>
  <si>
    <t>33.84990020803032</t>
  </si>
  <si>
    <t>33.18032222542596</t>
  </si>
  <si>
    <t>31.759733297567813</t>
  </si>
  <si>
    <t>32.32073933828331</t>
  </si>
  <si>
    <t>32.51075550661685</t>
  </si>
  <si>
    <t>32.36597522003596</t>
  </si>
  <si>
    <t>32.38407054396967</t>
  </si>
  <si>
    <t>32.12166835085491</t>
  </si>
  <si>
    <t>32.112618710119115</t>
  </si>
  <si>
    <t>32.23930015224717</t>
  </si>
  <si>
    <t>32.74600539444424</t>
  </si>
  <si>
    <t>32.80934784492332</t>
  </si>
  <si>
    <t>32.872688394472355</t>
  </si>
  <si>
    <t>32.34788450934595</t>
  </si>
  <si>
    <t>32.50169694761432</t>
  </si>
  <si>
    <t>32.981272447581226</t>
  </si>
  <si>
    <t>33.098896876240154</t>
  </si>
  <si>
    <t>32.89983087901529</t>
  </si>
  <si>
    <t>32.628379409456436</t>
  </si>
  <si>
    <t>32.85458797182212</t>
  </si>
  <si>
    <t>33.252718337660156</t>
  </si>
  <si>
    <t>34.3837645133337</t>
  </si>
  <si>
    <t>34.3566117465613</t>
  </si>
  <si>
    <t>34.26612913560091</t>
  </si>
  <si>
    <t>34.555679304476364</t>
  </si>
  <si>
    <t>34.44709416765161</t>
  </si>
  <si>
    <t>34.60996507189647</t>
  </si>
  <si>
    <t>34.51043398514251</t>
  </si>
  <si>
    <t>33.94038480585717</t>
  </si>
  <si>
    <t>33.07175001810879</t>
  </si>
  <si>
    <t>33.126042862656085</t>
  </si>
  <si>
    <t>33.080802758591624</t>
  </si>
  <si>
    <t>32.49264852313514</t>
  </si>
  <si>
    <t>33.12603283353746</t>
  </si>
  <si>
    <t>32.22120608256893</t>
  </si>
  <si>
    <t>32.447411969669254</t>
  </si>
  <si>
    <t>33.01746010536312</t>
  </si>
  <si>
    <t>32.86363220214844</t>
  </si>
  <si>
    <t>33.05364768225501</t>
  </si>
  <si>
    <t>33.29796031195785</t>
  </si>
  <si>
    <t>32.628378227051954</t>
  </si>
  <si>
    <t>32.519794501530704</t>
  </si>
  <si>
    <t>33.67798551640449</t>
  </si>
  <si>
    <t>33.21652018238694</t>
  </si>
  <si>
    <t>33.34319805786314</t>
  </si>
  <si>
    <t>33.42463605058296</t>
  </si>
  <si>
    <t>33.22557047299582</t>
  </si>
  <si>
    <t>33.30700505501843</t>
  </si>
  <si>
    <t>33.19842207560548</t>
  </si>
  <si>
    <t>33.34320381396147</t>
  </si>
  <si>
    <t>33.95848103843947</t>
  </si>
  <si>
    <t>33.967535554772006</t>
  </si>
  <si>
    <t>33.47892421374417</t>
  </si>
  <si>
    <t>33.85895462402235</t>
  </si>
  <si>
    <t>33.1079436953882</t>
  </si>
  <si>
    <t>33.14413393612469</t>
  </si>
  <si>
    <t>33.21652831167379</t>
  </si>
  <si>
    <t>33.71418397099477</t>
  </si>
  <si>
    <t>33.88904117484689</t>
  </si>
  <si>
    <t>34.16204217882502</t>
  </si>
  <si>
    <t>33.670635648949784</t>
  </si>
  <si>
    <t>33.24293457582425</t>
  </si>
  <si>
    <t>32.90622301475754</t>
  </si>
  <si>
    <t>32.542215659038824</t>
  </si>
  <si>
    <t>33.63423258978943</t>
  </si>
  <si>
    <t>33.84353503468102</t>
  </si>
  <si>
    <t>34.09834525571037</t>
  </si>
  <si>
    <t>34.444149152760446</t>
  </si>
  <si>
    <t>34.49874747733447</t>
  </si>
  <si>
    <t>34.51694512254842</t>
  </si>
  <si>
    <t>34.27125677351112</t>
  </si>
  <si>
    <t>34.2621476556654</t>
  </si>
  <si>
    <t>34.362257129258566</t>
  </si>
  <si>
    <t>33.90723477829202</t>
  </si>
  <si>
    <t>33.59782468591911</t>
  </si>
  <si>
    <t>33.643337636386484</t>
  </si>
  <si>
    <t>33.57963335237276</t>
  </si>
  <si>
    <t>33.65243195103969</t>
  </si>
  <si>
    <t>33.76163655331472</t>
  </si>
  <si>
    <t>33.91633213083799</t>
  </si>
  <si>
    <t>34.12563753443838</t>
  </si>
  <si>
    <t>34.30764537408756</t>
  </si>
  <si>
    <t>33.81623652686969</t>
  </si>
  <si>
    <t>33.71613294171727</t>
  </si>
  <si>
    <t>34.225745118108556</t>
  </si>
  <si>
    <t>33.98003891183265</t>
  </si>
  <si>
    <t>33.37032386548375</t>
  </si>
  <si>
    <t>34.007334936132914</t>
  </si>
  <si>
    <t>34.3440509065932</t>
  </si>
  <si>
    <t>34.453250312154914</t>
  </si>
  <si>
    <t>34.34404586838796</t>
  </si>
  <si>
    <t>34.58064544476723</t>
  </si>
  <si>
    <t>34.662549128487946</t>
  </si>
  <si>
    <t>34.853653457040934</t>
  </si>
  <si>
    <t>34.39864065593573</t>
  </si>
  <si>
    <t>34.9355596142497</t>
  </si>
  <si>
    <t>34.999256387076116</t>
  </si>
  <si>
    <t>35.044759978777115</t>
  </si>
  <si>
    <t>35.163061230030216</t>
  </si>
  <si>
    <t>35.45426724039236</t>
  </si>
  <si>
    <t>33.70702839635019</t>
  </si>
  <si>
    <t>32.19640290458415</t>
  </si>
  <si>
    <t>32.50581682137095</t>
  </si>
  <si>
    <t>32.223702797599124</t>
  </si>
  <si>
    <t>31.896099975288315</t>
  </si>
  <si>
    <t>31.6595033634626</t>
  </si>
  <si>
    <t>32.71512036933947</t>
  </si>
  <si>
    <t>32.66961934411809</t>
  </si>
  <si>
    <t>33.22472665350257</t>
  </si>
  <si>
    <t>33.324828990010566</t>
  </si>
  <si>
    <t>33.33392550510732</t>
  </si>
  <si>
    <t>32.66961668476124</t>
  </si>
  <si>
    <t>32.769713180442935</t>
  </si>
  <si>
    <t>32.42391374949578</t>
  </si>
  <si>
    <t>32.760614537171605</t>
  </si>
  <si>
    <t>32.44211073748653</t>
  </si>
  <si>
    <t>33.02451944580716</t>
  </si>
  <si>
    <t>32.878920224747574</t>
  </si>
  <si>
    <t>32.642315315490386</t>
  </si>
  <si>
    <t>32.48760995344888</t>
  </si>
  <si>
    <t>33.252031785572434</t>
  </si>
  <si>
    <t>34.01643765201963</t>
  </si>
  <si>
    <t>33.78169157678824</t>
  </si>
  <si>
    <t>33.58033131176446</t>
  </si>
  <si>
    <t>33.571186990063815</t>
  </si>
  <si>
    <t>33.11356451463045</t>
  </si>
  <si>
    <t>33.937287478067184</t>
  </si>
  <si>
    <t>34.44981668417752</t>
  </si>
  <si>
    <t>34.26676349430751</t>
  </si>
  <si>
    <t>33.79999391002644</t>
  </si>
  <si>
    <t>33.607792011254645</t>
  </si>
  <si>
    <t>33.53457347033806</t>
  </si>
  <si>
    <t>33.470508030124364</t>
  </si>
  <si>
    <t>33.607798197276296</t>
  </si>
  <si>
    <t>33.64440336229103</t>
  </si>
  <si>
    <t>34.04711391229333</t>
  </si>
  <si>
    <t>33.99219564750562</t>
  </si>
  <si>
    <t>34.39490378783896</t>
  </si>
  <si>
    <t>34.40405557151673</t>
  </si>
  <si>
    <t>34.34913809768037</t>
  </si>
  <si>
    <t>33.82744783303443</t>
  </si>
  <si>
    <t>33.626105911298936</t>
  </si>
  <si>
    <t>33.89152187870035</t>
  </si>
  <si>
    <t>33.27830690872154</t>
  </si>
  <si>
    <t>33.45220183155668</t>
  </si>
  <si>
    <t>33.443055189738516</t>
  </si>
  <si>
    <t>33.47966393139087</t>
  </si>
  <si>
    <t>33.73592996601978</t>
  </si>
  <si>
    <t>32.94882113169076</t>
  </si>
  <si>
    <t>33.0769500660421</t>
  </si>
  <si>
    <t>33.04949567144087</t>
  </si>
  <si>
    <t>33.38813974730778</t>
  </si>
  <si>
    <t>33.56203497599458</t>
  </si>
  <si>
    <t>33.88236722600542</t>
  </si>
  <si>
    <t>34.53218656769348</t>
  </si>
  <si>
    <t>34.724394281631795</t>
  </si>
  <si>
    <t>35.008128706631794</t>
  </si>
  <si>
    <t>34.82506792080112</t>
  </si>
  <si>
    <t>34.55964933346948</t>
  </si>
  <si>
    <t>33.89152045036628</t>
  </si>
  <si>
    <t>34.09286740244994</t>
  </si>
  <si>
    <t>34.21186067308574</t>
  </si>
  <si>
    <t>33.69932120197635</t>
  </si>
  <si>
    <t>33.05864323081735</t>
  </si>
  <si>
    <t>31.310525132835345</t>
  </si>
  <si>
    <t>30.203086805302892</t>
  </si>
  <si>
    <t>31.13663186345199</t>
  </si>
  <si>
    <t>30.633246942797687</t>
  </si>
  <si>
    <t>30.6149430430589</t>
  </si>
  <si>
    <t>30.495967797338146</t>
  </si>
  <si>
    <t>30.67901326753402</t>
  </si>
  <si>
    <t>31.118325298432616</t>
  </si>
  <si>
    <t>31.612562311183556</t>
  </si>
  <si>
    <t>33.33321881871894</t>
  </si>
  <si>
    <t>32.4728947022363</t>
  </si>
  <si>
    <t>32.08848960809249</t>
  </si>
  <si>
    <t>32.38136688261581</t>
  </si>
  <si>
    <t>33.080212263035484</t>
  </si>
  <si>
    <t>32.767174933484</t>
  </si>
  <si>
    <t>32.518589519241644</t>
  </si>
  <si>
    <t>32.87764735578779</t>
  </si>
  <si>
    <t>32.98813538280487</t>
  </si>
  <si>
    <t>33.255137227349124</t>
  </si>
  <si>
    <t>33.697069688162145</t>
  </si>
  <si>
    <t>34.09296150834004</t>
  </si>
  <si>
    <t>33.25513685620423</t>
  </si>
  <si>
    <t>32.92368856120738</t>
  </si>
  <si>
    <t>33.282757379892956</t>
  </si>
  <si>
    <t>33.26434010957021</t>
  </si>
  <si>
    <t>32.914482184817054</t>
  </si>
  <si>
    <t>32.66589292832775</t>
  </si>
  <si>
    <t>32.22396469116211</t>
  </si>
  <si>
    <t>32.19634736759752</t>
  </si>
  <si>
    <t>32.28842283412122</t>
  </si>
  <si>
    <t>32.00300376313457</t>
  </si>
  <si>
    <t>31.726799267169422</t>
  </si>
  <si>
    <t>31.680764324846677</t>
  </si>
  <si>
    <t>32.45413761333928</t>
  </si>
  <si>
    <t>31.754422276419163</t>
  </si>
  <si>
    <t>29.765740222787663</t>
  </si>
  <si>
    <t>29.857808565496597</t>
  </si>
  <si>
    <t>30.37339584077968</t>
  </si>
  <si>
    <t>30.861354056984272</t>
  </si>
  <si>
    <t>30.585150148763127</t>
  </si>
  <si>
    <t>30.29973881077053</t>
  </si>
  <si>
    <t>30.364183479022948</t>
  </si>
  <si>
    <t>30.106393553350827</t>
  </si>
  <si>
    <t>29.590813405990588</t>
  </si>
  <si>
    <t>29.931461194218983</t>
  </si>
  <si>
    <t>29.64605090426717</t>
  </si>
  <si>
    <t>29.71050343157336</t>
  </si>
  <si>
    <t>29.959088180210873</t>
  </si>
  <si>
    <t>29.526363875304696</t>
  </si>
  <si>
    <t>29.075225523209305</t>
  </si>
  <si>
    <t>28.40312771619086</t>
  </si>
  <si>
    <t>28.163749120449538</t>
  </si>
  <si>
    <t>28.47678268422998</t>
  </si>
  <si>
    <t>28.163748393939724</t>
  </si>
  <si>
    <t>27.85071705525785</t>
  </si>
  <si>
    <t>27.34433939783581</t>
  </si>
  <si>
    <t>26.73668788913628</t>
  </si>
  <si>
    <t>26.552549369290997</t>
  </si>
  <si>
    <t>25.69631204110115</t>
  </si>
  <si>
    <t>22.105641745944784</t>
  </si>
  <si>
    <t>20.31030370858168</t>
  </si>
  <si>
    <t>19.343586540547836</t>
  </si>
  <si>
    <t>19.500101703024058</t>
  </si>
  <si>
    <t>19.51851902215892</t>
  </si>
  <si>
    <t>19.4724858642641</t>
  </si>
  <si>
    <t>19.463273989941268</t>
  </si>
  <si>
    <t>19.582966458352644</t>
  </si>
  <si>
    <t>19.969654619424443</t>
  </si>
  <si>
    <t>20.116963580249543</t>
  </si>
  <si>
    <t>20.365546865518283</t>
  </si>
  <si>
    <t>19.693443583475034</t>
  </si>
  <si>
    <t>19.647416832567068</t>
  </si>
  <si>
    <t>19.767102837019053</t>
  </si>
  <si>
    <t>19.803933355644016</t>
  </si>
  <si>
    <t>19.19627706594635</t>
  </si>
  <si>
    <t>19.47248210852217</t>
  </si>
  <si>
    <t>19.527726262909802</t>
  </si>
  <si>
    <t>19.656626552966934</t>
  </si>
  <si>
    <t>19.886793940886093</t>
  </si>
  <si>
    <t>19.868381008254172</t>
  </si>
  <si>
    <t>19.472482681274414</t>
  </si>
  <si>
    <t>19.555341101634983</t>
  </si>
  <si>
    <t>19.371210089350903</t>
  </si>
  <si>
    <t>19.632071670083928</t>
  </si>
  <si>
    <t>19.920366543429648</t>
  </si>
  <si>
    <t>19.938965113057947</t>
  </si>
  <si>
    <t>20.19936591489169</t>
  </si>
  <si>
    <t>19.985464237975187</t>
  </si>
  <si>
    <t>20.152863453675465</t>
  </si>
  <si>
    <t>20.56205913975579</t>
  </si>
  <si>
    <t>20.171463166154172</t>
  </si>
  <si>
    <t>20.682954274401304</t>
  </si>
  <si>
    <t>20.67365723605257</t>
  </si>
  <si>
    <t>21.26885221577992</t>
  </si>
  <si>
    <t>22.124444087842495</t>
  </si>
  <si>
    <t>21.826842261912727</t>
  </si>
  <si>
    <t>22.291836093785566</t>
  </si>
  <si>
    <t>22.673135532190553</t>
  </si>
  <si>
    <t>22.29183655720094</t>
  </si>
  <si>
    <t>22.347637557203903</t>
  </si>
  <si>
    <t>21.854744464630144</t>
  </si>
  <si>
    <t>21.817543282089527</t>
  </si>
  <si>
    <t>21.771041356153958</t>
  </si>
  <si>
    <t>21.715247099920614</t>
  </si>
  <si>
    <t>21.57574654851426</t>
  </si>
  <si>
    <t>21.78034413007411</t>
  </si>
  <si>
    <t>21.631544994843203</t>
  </si>
  <si>
    <t>21.426950457313218</t>
  </si>
  <si>
    <t>21.389748246639098</t>
  </si>
  <si>
    <t>21.092155873317743</t>
  </si>
  <si>
    <t>20.738756182968153</t>
  </si>
  <si>
    <t>20.831754585082965</t>
  </si>
  <si>
    <t>21.38044904012125</t>
  </si>
  <si>
    <t>21.240951918769138</t>
  </si>
  <si>
    <t>21.51064835080694</t>
  </si>
  <si>
    <t>21.464149602633942</t>
  </si>
  <si>
    <t>21.492051570966794</t>
  </si>
  <si>
    <t>21.445548116933917</t>
  </si>
  <si>
    <t>21.213049957701855</t>
  </si>
  <si>
    <t>22.8312311052866</t>
  </si>
  <si>
    <t>24.133214888257047</t>
  </si>
  <si>
    <t>24.626112336510324</t>
  </si>
  <si>
    <t>25.444497251597635</t>
  </si>
  <si>
    <t>25.21200002312562</t>
  </si>
  <si>
    <t>25.249203629712017</t>
  </si>
  <si>
    <t>25.714198178229047</t>
  </si>
  <si>
    <t>25.75139731514385</t>
  </si>
  <si>
    <t>25.74210028096899</t>
  </si>
  <si>
    <t>25.29570112066412</t>
  </si>
  <si>
    <t>25.64909796799938</t>
  </si>
  <si>
    <t>25.86299493055003</t>
  </si>
  <si>
    <t>26.262892403411463</t>
  </si>
  <si>
    <t>26.244287510407116</t>
  </si>
  <si>
    <t>25.621198344990418</t>
  </si>
  <si>
    <t>27.899671030404406</t>
  </si>
  <si>
    <t>27.648573179477623</t>
  </si>
  <si>
    <t>27.67647528039316</t>
  </si>
  <si>
    <t>28.048470686817303</t>
  </si>
  <si>
    <t>28.12287012891684</t>
  </si>
  <si>
    <t>27.974072647025473</t>
  </si>
  <si>
    <t>28.42046523118559</t>
  </si>
  <si>
    <t>28.355370172766406</t>
  </si>
  <si>
    <t>28.736662433994375</t>
  </si>
  <si>
    <t>28.931961183306257</t>
  </si>
  <si>
    <t>28.857562506617427</t>
  </si>
  <si>
    <t>28.841900291407825</t>
  </si>
  <si>
    <t>28.495424286329566</t>
  </si>
  <si>
    <t>28.916812385078288</t>
  </si>
  <si>
    <t>28.045936584472653</t>
  </si>
  <si>
    <t>28.1957680607311</t>
  </si>
  <si>
    <t>27.84928869023794</t>
  </si>
  <si>
    <t>27.662005054796282</t>
  </si>
  <si>
    <t>27.362346018490214</t>
  </si>
  <si>
    <t>27.41853215809523</t>
  </si>
  <si>
    <t>27.287427421223995</t>
  </si>
  <si>
    <t>26.594476514942134</t>
  </si>
  <si>
    <t>26.36973733591942</t>
  </si>
  <si>
    <t>26.669394207821508</t>
  </si>
  <si>
    <t>27.24061073761221</t>
  </si>
  <si>
    <t>26.969049117015015</t>
  </si>
  <si>
    <t>27.07205672570441</t>
  </si>
  <si>
    <t>26.744304656982422</t>
  </si>
  <si>
    <t>26.781763637626838</t>
  </si>
  <si>
    <t>26.500836465725094</t>
  </si>
  <si>
    <t>27.072058661008736</t>
  </si>
  <si>
    <t>26.9690461929384</t>
  </si>
  <si>
    <t>26.379098949656598</t>
  </si>
  <si>
    <t>25.61123198105751</t>
  </si>
  <si>
    <t>24.908915220500866</t>
  </si>
  <si>
    <t>25.03064706767319</t>
  </si>
  <si>
    <t>25.94834271573543</t>
  </si>
  <si>
    <t>27.034599159553306</t>
  </si>
  <si>
    <t>27.399805524530937</t>
  </si>
  <si>
    <t>27.811831941048975</t>
  </si>
  <si>
    <t>27.783740916901365</t>
  </si>
  <si>
    <t>27.48408338845836</t>
  </si>
  <si>
    <t>27.896111295070806</t>
  </si>
  <si>
    <t>27.755645801397407</t>
  </si>
  <si>
    <t>27.989753109177876</t>
  </si>
  <si>
    <t>28.045941985130533</t>
  </si>
  <si>
    <t>27.61518085939994</t>
  </si>
  <si>
    <t>27.15633494477332</t>
  </si>
  <si>
    <t>27.455990339476745</t>
  </si>
  <si>
    <t>27.249971345195895</t>
  </si>
  <si>
    <t>26.847313077463674</t>
  </si>
  <si>
    <t>26.38846642488865</t>
  </si>
  <si>
    <t>26.566388278155763</t>
  </si>
  <si>
    <t>25.5644096530802</t>
  </si>
  <si>
    <t>23.8320266689049</t>
  </si>
  <si>
    <t>24.95573399080601</t>
  </si>
  <si>
    <t>25.1992062885179</t>
  </si>
  <si>
    <t>25.29285093986904</t>
  </si>
  <si>
    <t>26.229273884266032</t>
  </si>
  <si>
    <t>26.135634513484217</t>
  </si>
  <si>
    <t>26.650662530793074</t>
  </si>
  <si>
    <t>26.369738889555386</t>
  </si>
  <si>
    <t>26.547656223626852</t>
  </si>
  <si>
    <t>25.761059112647292</t>
  </si>
  <si>
    <t>25.835973372362403</t>
  </si>
  <si>
    <t>25.82661166123153</t>
  </si>
  <si>
    <t>26.416556537012163</t>
  </si>
  <si>
    <t>27.203155387271252</t>
  </si>
  <si>
    <t>27.25934289727196</t>
  </si>
  <si>
    <t>27.072054358536636</t>
  </si>
  <si>
    <t>26.454015523988502</t>
  </si>
  <si>
    <t>27.109514020741173</t>
  </si>
  <si>
    <t>26.697486812099406</t>
  </si>
  <si>
    <t>26.89413612280114</t>
  </si>
  <si>
    <t>27.233527786165773</t>
  </si>
  <si>
    <t>27.36559238308913</t>
  </si>
  <si>
    <t>27.450490340981048</t>
  </si>
  <si>
    <t>27.365593757418427</t>
  </si>
  <si>
    <t>27.450487755895217</t>
  </si>
  <si>
    <t>26.469440239797613</t>
  </si>
  <si>
    <t>26.412842170347492</t>
  </si>
  <si>
    <t>25.761954176737515</t>
  </si>
  <si>
    <t>26.054385944319762</t>
  </si>
  <si>
    <t>26.65810645902285</t>
  </si>
  <si>
    <t>26.912803283030325</t>
  </si>
  <si>
    <t>27.139195673195253</t>
  </si>
  <si>
    <t>27.03542986644732</t>
  </si>
  <si>
    <t>26.573205625507303</t>
  </si>
  <si>
    <t>27.393892385003802</t>
  </si>
  <si>
    <t>27.950448538137174</t>
  </si>
  <si>
    <t>28.073081408572698</t>
  </si>
  <si>
    <t>27.139196405107185</t>
  </si>
  <si>
    <t>26.884501692573277</t>
  </si>
  <si>
    <t>27.101461273295243</t>
  </si>
  <si>
    <t>26.63924023134904</t>
  </si>
  <si>
    <t>26.978832206869267</t>
  </si>
  <si>
    <t>26.412840874030923</t>
  </si>
  <si>
    <t>27.016561657515513</t>
  </si>
  <si>
    <t>27.176926699121946</t>
  </si>
  <si>
    <t>26.526043170405675</t>
  </si>
  <si>
    <t>26.959962545581234</t>
  </si>
  <si>
    <t>27.47878687478509</t>
  </si>
  <si>
    <t>26.33737742632365</t>
  </si>
  <si>
    <t>27.167495491818784</t>
  </si>
  <si>
    <t>27.431623454077716</t>
  </si>
  <si>
    <t>27.72405069610459</t>
  </si>
  <si>
    <t>27.922149669993185</t>
  </si>
  <si>
    <t>27.931579429356642</t>
  </si>
  <si>
    <t>28.20514334076199</t>
  </si>
  <si>
    <t>28.639067857431098</t>
  </si>
  <si>
    <t>28.29947390798795</t>
  </si>
  <si>
    <t>27.959879666415983</t>
  </si>
  <si>
    <t>27.96931079360048</t>
  </si>
  <si>
    <t>28.280606527446174</t>
  </si>
  <si>
    <t>27.271259759869373</t>
  </si>
  <si>
    <t>28.016480888274415</t>
  </si>
  <si>
    <t>29.30882204124411</t>
  </si>
  <si>
    <t>29.30882293473443</t>
  </si>
  <si>
    <t>28.648502014777407</t>
  </si>
  <si>
    <t>28.978659857801496</t>
  </si>
  <si>
    <t>27.78065204187087</t>
  </si>
  <si>
    <t>26.695836609446186</t>
  </si>
  <si>
    <t>26.49774265412564</t>
  </si>
  <si>
    <t>27.214664133845293</t>
  </si>
  <si>
    <t>26.884499505963184</t>
  </si>
  <si>
    <t>26.5732049805571</t>
  </si>
  <si>
    <t>26.327948136302386</t>
  </si>
  <si>
    <t>26.846769490920515</t>
  </si>
  <si>
    <t>26.83733631987361</t>
  </si>
  <si>
    <t>26.186447495220825</t>
  </si>
  <si>
    <t>25.686489443755292</t>
  </si>
  <si>
    <t>25.309163159055696</t>
  </si>
  <si>
    <t>25.87515201412602</t>
  </si>
  <si>
    <t>25.61102262919266</t>
  </si>
  <si>
    <t>25.94118226900333</t>
  </si>
  <si>
    <t>25.837419852370516</t>
  </si>
  <si>
    <t>25.705356583366203</t>
  </si>
  <si>
    <t>25.611024249839684</t>
  </si>
  <si>
    <t>25.47895897190289</t>
  </si>
  <si>
    <t>25.856286058825845</t>
  </si>
  <si>
    <t>25.922319173092014</t>
  </si>
  <si>
    <t>26.198582726411654</t>
  </si>
  <si>
    <t>25.770815964471662</t>
  </si>
  <si>
    <t>26.08451203576397</t>
  </si>
  <si>
    <t>26.40771901892524</t>
  </si>
  <si>
    <t>26.40772040785692</t>
  </si>
  <si>
    <t>26.47426037994563</t>
  </si>
  <si>
    <t>26.4362362782524</t>
  </si>
  <si>
    <t>26.04648937500747</t>
  </si>
  <si>
    <t>26.170070499861307</t>
  </si>
  <si>
    <t>26.24611698048258</t>
  </si>
  <si>
    <t>26.8640075784388</t>
  </si>
  <si>
    <t>27.08264660970789</t>
  </si>
  <si>
    <t>27.358321487290343</t>
  </si>
  <si>
    <t>27.60547762549857</t>
  </si>
  <si>
    <t>27.852630248447646</t>
  </si>
  <si>
    <t>27.995224678874543</t>
  </si>
  <si>
    <t>26.902031925530125</t>
  </si>
  <si>
    <t>27.37733263479117</t>
  </si>
  <si>
    <t>27.519923861594457</t>
  </si>
  <si>
    <t>27.7100448280711</t>
  </si>
  <si>
    <t>27.70053546336845</t>
  </si>
  <si>
    <t>27.42486209145694</t>
  </si>
  <si>
    <t>26.940055303437955</t>
  </si>
  <si>
    <t>27.177704066517652</t>
  </si>
  <si>
    <t>28.0427548290282</t>
  </si>
  <si>
    <t>27.453378657755053</t>
  </si>
  <si>
    <t>27.50091086552236</t>
  </si>
  <si>
    <t>27.814609568479668</t>
  </si>
  <si>
    <t>27.8336233314555</t>
  </si>
  <si>
    <t>27.04462475865563</t>
  </si>
  <si>
    <t>26.844995167621914</t>
  </si>
  <si>
    <t>27.07314038400493</t>
  </si>
  <si>
    <t>27.10165832295431</t>
  </si>
  <si>
    <t>27.871645535799704</t>
  </si>
  <si>
    <t>29.620747376954757</t>
  </si>
  <si>
    <t>32.00676056470463</t>
  </si>
  <si>
    <t>33.44217166912939</t>
  </si>
  <si>
    <t>32.377496634549175</t>
  </si>
  <si>
    <t>32.28243500592526</t>
  </si>
  <si>
    <t>32.101822929632604</t>
  </si>
  <si>
    <t>32.43453243396101</t>
  </si>
  <si>
    <t>32.434535848224634</t>
  </si>
  <si>
    <t>32.55811063824092</t>
  </si>
  <si>
    <t>31.930718026106153</t>
  </si>
  <si>
    <t>32.092316298460396</t>
  </si>
  <si>
    <t>31.674051501496965</t>
  </si>
  <si>
    <t>30.93258429585573</t>
  </si>
  <si>
    <t>30.599870661767927</t>
  </si>
  <si>
    <t>30.4477753750385</t>
  </si>
  <si>
    <t>30.3622242940474</t>
  </si>
  <si>
    <t>30.428760395825194</t>
  </si>
  <si>
    <t>30.61888571957371</t>
  </si>
  <si>
    <t>30.381232500481566</t>
  </si>
  <si>
    <t>30.704437107661683</t>
  </si>
  <si>
    <t>31.189245177920398</t>
  </si>
  <si>
    <t>31.198750730321983</t>
  </si>
  <si>
    <t>30.466791575150854</t>
  </si>
  <si>
    <t>31.20825869332715</t>
  </si>
  <si>
    <t>30.295681374740123</t>
  </si>
  <si>
    <t>30.970607992402734</t>
  </si>
  <si>
    <t>31.769116081948273</t>
  </si>
  <si>
    <t>31.68722632991831</t>
  </si>
  <si>
    <t>31.687225025568978</t>
  </si>
  <si>
    <t>31.591559425122803</t>
  </si>
  <si>
    <t>31.64895879724061</t>
  </si>
  <si>
    <t>30.74961999668966</t>
  </si>
  <si>
    <t>30.998374822559953</t>
  </si>
  <si>
    <t>30.66351310643171</t>
  </si>
  <si>
    <t>30.491304169197168</t>
  </si>
  <si>
    <t>30.912266779485282</t>
  </si>
  <si>
    <t>31.381067873938843</t>
  </si>
  <si>
    <t>31.1323170679406</t>
  </si>
  <si>
    <t>31.218429154771197</t>
  </si>
  <si>
    <t>29.285809792761103</t>
  </si>
  <si>
    <t>29.32407829921271</t>
  </si>
  <si>
    <t>28.47257742048237</t>
  </si>
  <si>
    <t>28.443877622063912</t>
  </si>
  <si>
    <t>27.936806477533743</t>
  </si>
  <si>
    <t>28.042047343066763</t>
  </si>
  <si>
    <t>27.372332064849598</t>
  </si>
  <si>
    <t>25.449284458280598</t>
  </si>
  <si>
    <t>24.463841261741283</t>
  </si>
  <si>
    <t>25.698036859098462</t>
  </si>
  <si>
    <t>26.98006472503104</t>
  </si>
  <si>
    <t>27.161846777551204</t>
  </si>
  <si>
    <t>26.826987623432455</t>
  </si>
  <si>
    <t>26.262513254294728</t>
  </si>
  <si>
    <t>25.382310730555673</t>
  </si>
  <si>
    <t>26.779151010211976</t>
  </si>
  <si>
    <t>25.965922098639638</t>
  </si>
  <si>
    <t>23.956768610471723</t>
  </si>
  <si>
    <t>24.06200782147429</t>
  </si>
  <si>
    <t>21.966747585932456</t>
  </si>
  <si>
    <t>26.453858527841092</t>
  </si>
  <si>
    <t>27.78372815277699</t>
  </si>
  <si>
    <t>26.16683773003654</t>
  </si>
  <si>
    <t>25.171829252207914</t>
  </si>
  <si>
    <t>25.324902847582432</t>
  </si>
  <si>
    <t>25.29620222719408</t>
  </si>
  <si>
    <t>25.257932980364966</t>
  </si>
  <si>
    <t>24.88480667925574</t>
  </si>
  <si>
    <t>26.09029858824934</t>
  </si>
  <si>
    <t>27.027905227135296</t>
  </si>
  <si>
    <t>29.39104956405514</t>
  </si>
  <si>
    <t>27.114009210122866</t>
  </si>
  <si>
    <t>27.927237994018785</t>
  </si>
  <si>
    <t>28.25253031465488</t>
  </si>
  <si>
    <t>30.079903922329628</t>
  </si>
  <si>
    <t>30.03206466992385</t>
  </si>
  <si>
    <t>29.19970276485914</t>
  </si>
  <si>
    <t>29.65893902524728</t>
  </si>
  <si>
    <t>30.893133771336565</t>
  </si>
  <si>
    <t>31.07491569876918</t>
  </si>
  <si>
    <t>31.715929666730535</t>
  </si>
  <si>
    <t>31.754197431040108</t>
  </si>
  <si>
    <t>32.25170052213428</t>
  </si>
  <si>
    <t>32.06992543097152</t>
  </si>
  <si>
    <t>32.414352383585154</t>
  </si>
  <si>
    <t>32.74920586810097</t>
  </si>
  <si>
    <t>32.49089359875077</t>
  </si>
  <si>
    <t>32.76834174062246</t>
  </si>
  <si>
    <t>32.95969021025596</t>
  </si>
  <si>
    <t>33.23714729532555</t>
  </si>
  <si>
    <t>32.788349436514096</t>
  </si>
  <si>
    <t>33.0001399960552</t>
  </si>
  <si>
    <t>32.0471004722285</t>
  </si>
  <si>
    <t>32.12411253628886</t>
  </si>
  <si>
    <t>32.085610246331484</t>
  </si>
  <si>
    <t>32.31665054929358</t>
  </si>
  <si>
    <t>32.40328487345795</t>
  </si>
  <si>
    <t>32.30702018508162</t>
  </si>
  <si>
    <t>31.89307944441461</t>
  </si>
  <si>
    <t>32.32627204902941</t>
  </si>
  <si>
    <t>32.82685715975114</t>
  </si>
  <si>
    <t>32.836485180156814</t>
  </si>
  <si>
    <t>32.83648381830101</t>
  </si>
  <si>
    <t>32.95200264899659</t>
  </si>
  <si>
    <t>32.70171287269315</t>
  </si>
  <si>
    <t>32.02784673459472</t>
  </si>
  <si>
    <t>31.48875179249106</t>
  </si>
  <si>
    <t>31.113313424443678</t>
  </si>
  <si>
    <t>31.594645917077695</t>
  </si>
  <si>
    <t>31.65240926486138</t>
  </si>
  <si>
    <t>32.711337633864645</t>
  </si>
  <si>
    <t>32.64395448573474</t>
  </si>
  <si>
    <t>33.49109608506713</t>
  </si>
  <si>
    <t>33.32744189628047</t>
  </si>
  <si>
    <t>33.26968603645356</t>
  </si>
  <si>
    <t>32.364776461317156</t>
  </si>
  <si>
    <t>32.066355017983206</t>
  </si>
  <si>
    <t>31.7294185269075</t>
  </si>
  <si>
    <t>32.73059259964632</t>
  </si>
  <si>
    <t>32.43216612514821</t>
  </si>
  <si>
    <t>31.78718088904241</t>
  </si>
  <si>
    <t>31.036301893798797</t>
  </si>
  <si>
    <t>31.045926325873328</t>
  </si>
  <si>
    <t>32.57656399233744</t>
  </si>
  <si>
    <t>33.096401201777375</t>
  </si>
  <si>
    <t>32.942381858054205</t>
  </si>
  <si>
    <t>33.25043328610247</t>
  </si>
  <si>
    <t>32.8076017038737</t>
  </si>
  <si>
    <t>33.3081849915245</t>
  </si>
  <si>
    <t>32.73059341966433</t>
  </si>
  <si>
    <t>32.566943173626726</t>
  </si>
  <si>
    <t>32.52843325227821</t>
  </si>
  <si>
    <t>31.739050683897613</t>
  </si>
  <si>
    <t>33.58736202041811</t>
  </si>
  <si>
    <t>34.07832160319693</t>
  </si>
  <si>
    <t>34.559658906723556</t>
  </si>
  <si>
    <t>34.41525527880456</t>
  </si>
  <si>
    <t>34.02056553221418</t>
  </si>
  <si>
    <t>34.492270060709124</t>
  </si>
  <si>
    <t>34.270851135253906</t>
  </si>
  <si>
    <t>34.251601131453874</t>
  </si>
  <si>
    <t>35.098745061524674</t>
  </si>
  <si>
    <t>34.29010916847911</t>
  </si>
  <si>
    <t>35.43568285106602</t>
  </si>
  <si>
    <t>35.19501671734525</t>
  </si>
  <si>
    <t>35.329790264957126</t>
  </si>
  <si>
    <t>35.06023336386259</t>
  </si>
  <si>
    <t>34.87733309749667</t>
  </si>
  <si>
    <t>34.93509360795782</t>
  </si>
  <si>
    <t>35.060241393698085</t>
  </si>
  <si>
    <t>35.416424878323014</t>
  </si>
  <si>
    <t>35.127631683868664</t>
  </si>
  <si>
    <t>35.54156999074979</t>
  </si>
  <si>
    <t>35.87850354357363</t>
  </si>
  <si>
    <t>35.99402332202435</t>
  </si>
  <si>
    <t>35.93626580920592</t>
  </si>
  <si>
    <t>36.00628359924764</t>
  </si>
  <si>
    <t>36.190234252833584</t>
  </si>
  <si>
    <t>36.73240764045933</t>
  </si>
  <si>
    <t>36.31609448801786</t>
  </si>
  <si>
    <t>36.15150787960031</t>
  </si>
  <si>
    <t>36.69368361519982</t>
  </si>
  <si>
    <t>36.771137467175706</t>
  </si>
  <si>
    <t>36.32577896755695</t>
  </si>
  <si>
    <t>36.67432067680356</t>
  </si>
  <si>
    <t>36.50005143636792</t>
  </si>
  <si>
    <t>36.55813864734341</t>
  </si>
  <si>
    <t>36.90667967772143</t>
  </si>
  <si>
    <t>36.95508934208767</t>
  </si>
  <si>
    <t>36.5871844533911</t>
  </si>
  <si>
    <t>36.81954121585837</t>
  </si>
  <si>
    <t>36.664638743684044</t>
  </si>
  <si>
    <t>37.31331162300662</t>
  </si>
  <si>
    <t>37.42948556744383</t>
  </si>
  <si>
    <t>37.75867056473557</t>
  </si>
  <si>
    <t>37.53599281080001</t>
  </si>
  <si>
    <t>36.80986359739521</t>
  </si>
  <si>
    <t>37.22617671507917</t>
  </si>
  <si>
    <t>36.57750160063562</t>
  </si>
  <si>
    <t>36.916364607909436</t>
  </si>
  <si>
    <t>36.21927931217428</t>
  </si>
  <si>
    <t>35.89978216342941</t>
  </si>
  <si>
    <t>34.35070974560573</t>
  </si>
  <si>
    <t>34.60243010084474</t>
  </si>
  <si>
    <t>33.6826705701357</t>
  </si>
  <si>
    <t>33.498716645455744</t>
  </si>
  <si>
    <t>33.55680869962995</t>
  </si>
  <si>
    <t>33.605215139069124</t>
  </si>
  <si>
    <t>33.55680893686094</t>
  </si>
  <si>
    <t>33.692352521088544</t>
  </si>
  <si>
    <t>33.324448195578114</t>
  </si>
  <si>
    <t>33.885984726886136</t>
  </si>
  <si>
    <t>34.25389277783369</t>
  </si>
  <si>
    <t>32.84035913745254</t>
  </si>
  <si>
    <t>33.49871735135886</t>
  </si>
  <si>
    <t>34.19580124818839</t>
  </si>
  <si>
    <t>34.3023001945363</t>
  </si>
  <si>
    <t>34.3700721128424</t>
  </si>
  <si>
    <t>35.00906486217778</t>
  </si>
  <si>
    <t>34.970337974335614</t>
  </si>
  <si>
    <t>35.58028529412551</t>
  </si>
  <si>
    <t>35.87073224536098</t>
  </si>
  <si>
    <t>35.822325326313255</t>
  </si>
  <si>
    <t>36.23864410760353</t>
  </si>
  <si>
    <t>36.23864051328851</t>
  </si>
  <si>
    <t>36.325780565880095</t>
  </si>
  <si>
    <t>36.65495866293606</t>
  </si>
  <si>
    <t>36.819542366175476</t>
  </si>
  <si>
    <t>36.21927887248419</t>
  </si>
  <si>
    <t>36.64527373181479</t>
  </si>
  <si>
    <t>36.70336438562355</t>
  </si>
  <si>
    <t>36.51941190565019</t>
  </si>
  <si>
    <t>35.90946578979492</t>
  </si>
  <si>
    <t>35.9288278355016</t>
  </si>
  <si>
    <t>36.63559341748087</t>
  </si>
  <si>
    <t>36.587182916125</t>
  </si>
  <si>
    <t>36.345140815389904</t>
  </si>
  <si>
    <t>35.30920145175049</t>
  </si>
  <si>
    <t>34.74765752021774</t>
  </si>
  <si>
    <t>34.17004533701927</t>
  </si>
  <si>
    <t>34.52130778822669</t>
  </si>
  <si>
    <t>34.92135881609123</t>
  </si>
  <si>
    <t>35.389706614059094</t>
  </si>
  <si>
    <t>35.71169493636385</t>
  </si>
  <si>
    <t>35.30189183980142</t>
  </si>
  <si>
    <t>35.18480370192148</t>
  </si>
  <si>
    <t>33.44800815525946</t>
  </si>
  <si>
    <t>34.27738065765593</t>
  </si>
  <si>
    <t>34.72621450082928</t>
  </si>
  <si>
    <t>34.7359650832678</t>
  </si>
  <si>
    <t>35.28237803397082</t>
  </si>
  <si>
    <t>35.282382314096964</t>
  </si>
  <si>
    <t>34.97014443110157</t>
  </si>
  <si>
    <t>34.41397996766287</t>
  </si>
  <si>
    <t>35.19456448208699</t>
  </si>
  <si>
    <t>34.8920870756713</t>
  </si>
  <si>
    <t>34.872574985424166</t>
  </si>
  <si>
    <t>34.70669876004551</t>
  </si>
  <si>
    <t>34.98965827155512</t>
  </si>
  <si>
    <t>35.13601806284382</t>
  </si>
  <si>
    <t>35.64339462627521</t>
  </si>
  <si>
    <t>35.36044028563686</t>
  </si>
  <si>
    <t>34.20907577345693</t>
  </si>
  <si>
    <t>34.47252645826697</t>
  </si>
  <si>
    <t>34.68718250870007</t>
  </si>
  <si>
    <t>34.57009825962014</t>
  </si>
  <si>
    <t>34.814029171534905</t>
  </si>
  <si>
    <t>34.901844186855904</t>
  </si>
  <si>
    <t>34.44325299284782</t>
  </si>
  <si>
    <t>34.75548415077719</t>
  </si>
  <si>
    <t>34.931117583279075</t>
  </si>
  <si>
    <t>34.823784485277</t>
  </si>
  <si>
    <t>34.97990019700446</t>
  </si>
  <si>
    <t>35.32140731163738</t>
  </si>
  <si>
    <t>34.92135708336097</t>
  </si>
  <si>
    <t>35.155527199587276</t>
  </si>
  <si>
    <t>35.28237759876358</t>
  </si>
  <si>
    <t>35.39946080869991</t>
  </si>
  <si>
    <t>35.79951338199001</t>
  </si>
  <si>
    <t>35.85805664731457</t>
  </si>
  <si>
    <t>35.5165525549488</t>
  </si>
  <si>
    <t>35.321406278427</t>
  </si>
  <si>
    <t>35.516549738085416</t>
  </si>
  <si>
    <t>34.42373459244571</t>
  </si>
  <si>
    <t>34.65791354778465</t>
  </si>
  <si>
    <t>34.823779332329806</t>
  </si>
  <si>
    <t>33.06747142348375</t>
  </si>
  <si>
    <t>33.31140572782429</t>
  </si>
  <si>
    <t>32.296646735674656</t>
  </si>
  <si>
    <t>32.062471147915986</t>
  </si>
  <si>
    <t>32.73572231101453</t>
  </si>
  <si>
    <t>33.10650114340152</t>
  </si>
  <si>
    <t>33.106499822548244</t>
  </si>
  <si>
    <t>32.83329712529888</t>
  </si>
  <si>
    <t>32.98941646602983</t>
  </si>
  <si>
    <t>33.262615582030705</t>
  </si>
  <si>
    <t>33.54558240708942</t>
  </si>
  <si>
    <t>34.072473773366504</t>
  </si>
  <si>
    <t>34.32616348128047</t>
  </si>
  <si>
    <t>34.38561710844868</t>
  </si>
  <si>
    <t>34.14962579773861</t>
  </si>
  <si>
    <t>34.07096359600942</t>
  </si>
  <si>
    <t>33.75631112411777</t>
  </si>
  <si>
    <t>33.98246700897493</t>
  </si>
  <si>
    <t>33.923470545166445</t>
  </si>
  <si>
    <t>34.04146194458008</t>
  </si>
  <si>
    <t>34.2676199678598</t>
  </si>
  <si>
    <t>34.30695389811987</t>
  </si>
  <si>
    <t>34.464278368144065</t>
  </si>
  <si>
    <t>34.5921077192023</t>
  </si>
  <si>
    <t>33.86447097433244</t>
  </si>
  <si>
    <t>33.73664826422955</t>
  </si>
  <si>
    <t>33.205669941251124</t>
  </si>
  <si>
    <t>33.38266189063931</t>
  </si>
  <si>
    <t>34.19879203750153</t>
  </si>
  <si>
    <t>33.55965134828909</t>
  </si>
  <si>
    <t>34.1201278318561</t>
  </si>
  <si>
    <t>34.4151129768439</t>
  </si>
  <si>
    <t>34.63144131970834</t>
  </si>
  <si>
    <t>34.03163194929558</t>
  </si>
  <si>
    <t>33.53998654218329</t>
  </si>
  <si>
    <t>33.59898494216511</t>
  </si>
  <si>
    <t>33.68748006392602</t>
  </si>
  <si>
    <t>34.31678552006532</t>
  </si>
  <si>
    <t>34.2971192624688</t>
  </si>
  <si>
    <t>34.95592149702502</t>
  </si>
  <si>
    <t>35.8507160913689</t>
  </si>
  <si>
    <t>35.575393115947335</t>
  </si>
  <si>
    <t>35.89987640468442</t>
  </si>
  <si>
    <t>36.086706798357206</t>
  </si>
  <si>
    <t>36.548850729874616</t>
  </si>
  <si>
    <t>36.676676239600965</t>
  </si>
  <si>
    <t>36.843841964231906</t>
  </si>
  <si>
    <t>36.3816935632634</t>
  </si>
  <si>
    <t>36.588179222023854</t>
  </si>
  <si>
    <t>36.92250099941737</t>
  </si>
  <si>
    <t>37.79762842164353</t>
  </si>
  <si>
    <t>36.75534544711691</t>
  </si>
  <si>
    <t>36.50951967838479</t>
  </si>
  <si>
    <t>37.20765779512729</t>
  </si>
  <si>
    <t>37.89595830497563</t>
  </si>
  <si>
    <t>38.082782433283505</t>
  </si>
  <si>
    <t>37.59113754108665</t>
  </si>
  <si>
    <t>37.01099687410726</t>
  </si>
  <si>
    <t>36.88316879633305</t>
  </si>
  <si>
    <t>36.843841900894176</t>
  </si>
  <si>
    <t>37.18798907080937</t>
  </si>
  <si>
    <t>35.79171988449046</t>
  </si>
  <si>
    <t>36.59801819852817</t>
  </si>
  <si>
    <t>35.76222072890156</t>
  </si>
  <si>
    <t>36.90283199637545</t>
  </si>
  <si>
    <t>36.58818142673535</t>
  </si>
  <si>
    <t>36.65701376979357</t>
  </si>
  <si>
    <t>37.020831759351644</t>
  </si>
  <si>
    <t>37.08965866365604</t>
  </si>
  <si>
    <t>37.09949331853276</t>
  </si>
  <si>
    <t>37.76812856824053</t>
  </si>
  <si>
    <t>37.94512214939918</t>
  </si>
  <si>
    <t>37.374812055228276</t>
  </si>
  <si>
    <t>37.02083084938848</t>
  </si>
  <si>
    <t>36.57834893692727</t>
  </si>
  <si>
    <t>36.54885290042332</t>
  </si>
  <si>
    <t>36.337184923561075</t>
  </si>
  <si>
    <t>36.773073206278305</t>
  </si>
  <si>
    <t>36.84241680767542</t>
  </si>
  <si>
    <t>36.71363641377921</t>
  </si>
  <si>
    <t>37.16933633156617</t>
  </si>
  <si>
    <t>37.76372721384264</t>
  </si>
  <si>
    <t>37.61513137289411</t>
  </si>
  <si>
    <t>37.64484978968801</t>
  </si>
  <si>
    <t>38.14017675266238</t>
  </si>
  <si>
    <t>37.70428841286494</t>
  </si>
  <si>
    <t>36.99101834315541</t>
  </si>
  <si>
    <t>37.83307071690548</t>
  </si>
  <si>
    <t>37.337743786423914</t>
  </si>
  <si>
    <t>37.30802534748416</t>
  </si>
  <si>
    <t>37.29812240071914</t>
  </si>
  <si>
    <t>37.30802727614129</t>
  </si>
  <si>
    <t>37.73400877455671</t>
  </si>
  <si>
    <t>37.813259140590915</t>
  </si>
  <si>
    <t>37.85288620922225</t>
  </si>
  <si>
    <t>37.78354071840575</t>
  </si>
  <si>
    <t>37.63494296854899</t>
  </si>
  <si>
    <t>37.61512945822003</t>
  </si>
  <si>
    <t>37.80335236223212</t>
  </si>
  <si>
    <t>37.96185876938889</t>
  </si>
  <si>
    <t>38.50671770177338</t>
  </si>
  <si>
    <t>38.5067157723283</t>
  </si>
  <si>
    <t>38.635503767197854</t>
  </si>
  <si>
    <t>38.41755867758356</t>
  </si>
  <si>
    <t>37.49625015226378</t>
  </si>
  <si>
    <t>36.961299859043784</t>
  </si>
  <si>
    <t>36.82260517538466</t>
  </si>
  <si>
    <t>36.901859305987784</t>
  </si>
  <si>
    <t>37.25849530667273</t>
  </si>
  <si>
    <t>36.93157766954104</t>
  </si>
  <si>
    <t>36.624475415996145</t>
  </si>
  <si>
    <t>35.901298450287115</t>
  </si>
  <si>
    <t>35.46540833800782</t>
  </si>
  <si>
    <t>35.5941963017492</t>
  </si>
  <si>
    <t>35.39606474203705</t>
  </si>
  <si>
    <t>34.95026780118913</t>
  </si>
  <si>
    <t>35.06915093795813</t>
  </si>
  <si>
    <t>35.356437720439274</t>
  </si>
  <si>
    <t>35.475316995899156</t>
  </si>
  <si>
    <t>35.57438093519643</t>
  </si>
  <si>
    <t>35.960735296386304</t>
  </si>
  <si>
    <t>35.762603754238654</t>
  </si>
  <si>
    <t>35.514942179878155</t>
  </si>
  <si>
    <t>35.49513243015281</t>
  </si>
  <si>
    <t>35.703168864528585</t>
  </si>
  <si>
    <t>35.88148495337119</t>
  </si>
  <si>
    <t>35.663541792965034</t>
  </si>
  <si>
    <t>34.4252223060328</t>
  </si>
  <si>
    <t>33.07793429336117</t>
  </si>
  <si>
    <t>33.47419557246643</t>
  </si>
  <si>
    <t>34.583726884601816</t>
  </si>
  <si>
    <t>34.435127356957416</t>
  </si>
  <si>
    <t>35.12858769093015</t>
  </si>
  <si>
    <t>34.66298097003638</t>
  </si>
  <si>
    <t>34.00915144049129</t>
  </si>
  <si>
    <t>33.83083342636653</t>
  </si>
  <si>
    <t>33.860551835152485</t>
  </si>
  <si>
    <t>33.959613816197965</t>
  </si>
  <si>
    <t>33.76148598435942</t>
  </si>
  <si>
    <t>33.59307285629389</t>
  </si>
  <si>
    <t>33.34541130816999</t>
  </si>
  <si>
    <t>33.220001220703125</t>
  </si>
  <si>
    <t>33.34000015258789</t>
  </si>
  <si>
    <t>33.0099983215332</t>
  </si>
  <si>
    <t>32.40999984741211</t>
  </si>
  <si>
    <t>32.41999816894531</t>
  </si>
  <si>
    <t>32.84000015258789</t>
  </si>
  <si>
    <t>33.040000915527344</t>
  </si>
  <si>
    <t>33.5099983215332</t>
  </si>
  <si>
    <t>33.7599983215332</t>
  </si>
  <si>
    <t>33.72999954223633</t>
  </si>
  <si>
    <t>34.06999969482422</t>
  </si>
  <si>
    <t>33.849998474121094</t>
  </si>
  <si>
    <t>33.310001373291016</t>
  </si>
  <si>
    <t>33.56999969482422</t>
  </si>
  <si>
    <t>high</t>
  </si>
  <si>
    <t>23.672097562945233</t>
  </si>
  <si>
    <t>23.489451193615782</t>
  </si>
  <si>
    <t>23.254622443190136</t>
  </si>
  <si>
    <t>23.450308654649472</t>
  </si>
  <si>
    <t>23.939544482730494</t>
  </si>
  <si>
    <t>23.965634109824475</t>
  </si>
  <si>
    <t>23.613390310945785</t>
  </si>
  <si>
    <t>23.600343663641336</t>
  </si>
  <si>
    <t>23.267671969438815</t>
  </si>
  <si>
    <t>23.906926137565737</t>
  </si>
  <si>
    <t>23.848221384448802</t>
  </si>
  <si>
    <t>23.75037874984979</t>
  </si>
  <si>
    <t>23.769942823079376</t>
  </si>
  <si>
    <t>24.25265101979729</t>
  </si>
  <si>
    <t>24.161326990510254</t>
  </si>
  <si>
    <t>24.10914000392069</t>
  </si>
  <si>
    <t>23.985202229821496</t>
  </si>
  <si>
    <t>24.011969104659475</t>
  </si>
  <si>
    <t>23.847773463839292</t>
  </si>
  <si>
    <t>23.499677920781426</t>
  </si>
  <si>
    <t>23.73612005956602</t>
  </si>
  <si>
    <t>23.979126585069807</t>
  </si>
  <si>
    <t>23.952855602227615</t>
  </si>
  <si>
    <t>24.11048139973398</t>
  </si>
  <si>
    <t>23.972558156168805</t>
  </si>
  <si>
    <t>23.959422864188408</t>
  </si>
  <si>
    <t>24.090778065737933</t>
  </si>
  <si>
    <t>23.920015335083008</t>
  </si>
  <si>
    <t>23.25009946447249</t>
  </si>
  <si>
    <t>22.258357656228945</t>
  </si>
  <si>
    <t>22.73123607334728</t>
  </si>
  <si>
    <t>22.71810656645449</t>
  </si>
  <si>
    <t>22.770649248989137</t>
  </si>
  <si>
    <t>22.849458449943466</t>
  </si>
  <si>
    <t>22.895436081245307</t>
  </si>
  <si>
    <t>22.915134749292672</t>
  </si>
  <si>
    <t>23.033362225106476</t>
  </si>
  <si>
    <t>23.07276179324349</t>
  </si>
  <si>
    <t>23.046495298609273</t>
  </si>
  <si>
    <t>23.36832260096951</t>
  </si>
  <si>
    <t>22.934841677521277</t>
  </si>
  <si>
    <t>22.626157790881503</t>
  </si>
  <si>
    <t>22.553910900511976</t>
  </si>
  <si>
    <t>22.264926576206005</t>
  </si>
  <si>
    <t>22.4685240056686</t>
  </si>
  <si>
    <t>22.40284975043712</t>
  </si>
  <si>
    <t>22.61958575983649</t>
  </si>
  <si>
    <t>22.72467646900006</t>
  </si>
  <si>
    <t>22.78378516088983</t>
  </si>
  <si>
    <t>22.718104480652006</t>
  </si>
  <si>
    <t>23.131877323532027</t>
  </si>
  <si>
    <t>23.20412310962577</t>
  </si>
  <si>
    <t>23.105606502495483</t>
  </si>
  <si>
    <t>23.16472063889398</t>
  </si>
  <si>
    <t>23.348616668733822</t>
  </si>
  <si>
    <t>24.215570477571816</t>
  </si>
  <si>
    <t>24.2878170680759</t>
  </si>
  <si>
    <t>24.379764355338708</t>
  </si>
  <si>
    <t>24.2549756103489</t>
  </si>
  <si>
    <t>24.90518719843204</t>
  </si>
  <si>
    <t>25.227013995171646</t>
  </si>
  <si>
    <t>25.12849628265103</t>
  </si>
  <si>
    <t>25.010272793379237</t>
  </si>
  <si>
    <t>25.003709163157264</t>
  </si>
  <si>
    <t>25.010274041685992</t>
  </si>
  <si>
    <t>24.93803162654269</t>
  </si>
  <si>
    <t>24.951163141123857</t>
  </si>
  <si>
    <t>24.95116348564306</t>
  </si>
  <si>
    <t>24.734425455806903</t>
  </si>
  <si>
    <t>24.5308241621693</t>
  </si>
  <si>
    <t>24.918322883550342</t>
  </si>
  <si>
    <t>24.885485254629238</t>
  </si>
  <si>
    <t>24.780402766774774</t>
  </si>
  <si>
    <t>24.832942756109926</t>
  </si>
  <si>
    <t>24.800105940227244</t>
  </si>
  <si>
    <t>24.734425718748504</t>
  </si>
  <si>
    <t>24.530828977279064</t>
  </si>
  <si>
    <t>24.45148204473217</t>
  </si>
  <si>
    <t>24.048144667225078</t>
  </si>
  <si>
    <t>24.18699677431789</t>
  </si>
  <si>
    <t>24.62339370346963</t>
  </si>
  <si>
    <t>24.583722602053985</t>
  </si>
  <si>
    <t>24.61016848377917</t>
  </si>
  <si>
    <t>24.83497904450842</t>
  </si>
  <si>
    <t>25.099460102739837</t>
  </si>
  <si>
    <t>24.86142776947777</t>
  </si>
  <si>
    <t>24.953997313636417</t>
  </si>
  <si>
    <t>25.07301393796047</t>
  </si>
  <si>
    <t>25.086238064292992</t>
  </si>
  <si>
    <t>25.46974105275583</t>
  </si>
  <si>
    <t>25.635041060574636</t>
  </si>
  <si>
    <t>25.747444779234936</t>
  </si>
  <si>
    <t>25.773896840296004</t>
  </si>
  <si>
    <t>25.773894444269562</t>
  </si>
  <si>
    <t>25.813568774291827</t>
  </si>
  <si>
    <t>25.615204484794177</t>
  </si>
  <si>
    <t>25.628428446551613</t>
  </si>
  <si>
    <t>25.648262932995323</t>
  </si>
  <si>
    <t>25.707774319259418</t>
  </si>
  <si>
    <t>25.714387741845144</t>
  </si>
  <si>
    <t>25.555704815117767</t>
  </si>
  <si>
    <t>25.28460104952715</t>
  </si>
  <si>
    <t>25.05978867980156</t>
  </si>
  <si>
    <t>25.02673344124128</t>
  </si>
  <si>
    <t>25.238315434392508</t>
  </si>
  <si>
    <t>25.291215261228235</t>
  </si>
  <si>
    <t>25.535863916233033</t>
  </si>
  <si>
    <t>25.23831623581872</t>
  </si>
  <si>
    <t>25.238316379660816</t>
  </si>
  <si>
    <t>25.661496982643104</t>
  </si>
  <si>
    <t>25.73422238881271</t>
  </si>
  <si>
    <t>26.031763837849656</t>
  </si>
  <si>
    <t>28.841902270736618</t>
  </si>
  <si>
    <t>28.98737055547128</t>
  </si>
  <si>
    <t>28.762558766089064</t>
  </si>
  <si>
    <t>29.198957780266692</t>
  </si>
  <si>
    <t>29.139443988123514</t>
  </si>
  <si>
    <t>29.119604735279495</t>
  </si>
  <si>
    <t>29.02704581365593</t>
  </si>
  <si>
    <t>29.298141090126023</t>
  </si>
  <si>
    <t>29.516329435676326</t>
  </si>
  <si>
    <t>29.76759240303981</t>
  </si>
  <si>
    <t>29.721311429683684</t>
  </si>
  <si>
    <t>30.0783576965332</t>
  </si>
  <si>
    <t>29.98579248919851</t>
  </si>
  <si>
    <t>29.965957072477682</t>
  </si>
  <si>
    <t>29.827101342081438</t>
  </si>
  <si>
    <t>29.873380949001177</t>
  </si>
  <si>
    <t>29.61550726130377</t>
  </si>
  <si>
    <t>29.59567432947786</t>
  </si>
  <si>
    <t>29.708087466317174</t>
  </si>
  <si>
    <t>29.509725132956</t>
  </si>
  <si>
    <t>29.364256700654334</t>
  </si>
  <si>
    <t>29.3642588980806</t>
  </si>
  <si>
    <t>29.337803322256725</t>
  </si>
  <si>
    <t>29.172506166478684</t>
  </si>
  <si>
    <t>28.861741432157196</t>
  </si>
  <si>
    <t>29.254562439678573</t>
  </si>
  <si>
    <t>29.43412322548825</t>
  </si>
  <si>
    <t>29.600374689621198</t>
  </si>
  <si>
    <t>29.593725969747428</t>
  </si>
  <si>
    <t>29.38757514057795</t>
  </si>
  <si>
    <t>29.54052384148872</t>
  </si>
  <si>
    <t>29.92625026985101</t>
  </si>
  <si>
    <t>29.946185370231163</t>
  </si>
  <si>
    <t>30.02599716186523</t>
  </si>
  <si>
    <t>30.24546083504204</t>
  </si>
  <si>
    <t>29.952835543223795</t>
  </si>
  <si>
    <t>29.759988103877653</t>
  </si>
  <si>
    <t>29.82648712808017</t>
  </si>
  <si>
    <t>30.15900243480509</t>
  </si>
  <si>
    <t>30.092501226420186</t>
  </si>
  <si>
    <t>30.092505672100785</t>
  </si>
  <si>
    <t>29.82649393206061</t>
  </si>
  <si>
    <t>29.560476396019492</t>
  </si>
  <si>
    <t>29.148159782743456</t>
  </si>
  <si>
    <t>27.63854455139419</t>
  </si>
  <si>
    <t>27.86465391571069</t>
  </si>
  <si>
    <t>28.057512858639257</t>
  </si>
  <si>
    <t>28.010958389749682</t>
  </si>
  <si>
    <t>27.9245119570124</t>
  </si>
  <si>
    <t>27.51884339221663</t>
  </si>
  <si>
    <t>27.485589324800262</t>
  </si>
  <si>
    <t>27.97771253428192</t>
  </si>
  <si>
    <t>27.5720418101763</t>
  </si>
  <si>
    <t>27.897904849863547</t>
  </si>
  <si>
    <t>28.044210807279732</t>
  </si>
  <si>
    <t>27.651844943830092</t>
  </si>
  <si>
    <t>27.72500651301128</t>
  </si>
  <si>
    <t>27.705049741887436</t>
  </si>
  <si>
    <t>27.871309349231034</t>
  </si>
  <si>
    <t>28.323523288707737</t>
  </si>
  <si>
    <t>28.76909515470837</t>
  </si>
  <si>
    <t>28.523032673506723</t>
  </si>
  <si>
    <t>28.390032419239766</t>
  </si>
  <si>
    <t>26.481397853768115</t>
  </si>
  <si>
    <t>27.412435441513395</t>
  </si>
  <si>
    <t>28.170575220846295</t>
  </si>
  <si>
    <t>27.53879199069349</t>
  </si>
  <si>
    <t>26.95356571998659</t>
  </si>
  <si>
    <t>27.099878847563094</t>
  </si>
  <si>
    <t>27.34593505031143</t>
  </si>
  <si>
    <t>27.84470448835124</t>
  </si>
  <si>
    <t>28.283623343591323</t>
  </si>
  <si>
    <t>28.26367035171248</t>
  </si>
  <si>
    <t>27.964413375304684</t>
  </si>
  <si>
    <t>27.804808481820988</t>
  </si>
  <si>
    <t>28.110716534805523</t>
  </si>
  <si>
    <t>27.97106402231568</t>
  </si>
  <si>
    <t>28.044213222919208</t>
  </si>
  <si>
    <t>27.758251184877945</t>
  </si>
  <si>
    <t>27.51219449577153</t>
  </si>
  <si>
    <t>27.784855772970644</t>
  </si>
  <si>
    <t>27.818102947611564</t>
  </si>
  <si>
    <t>27.73165032432762</t>
  </si>
  <si>
    <t>27.552095202985875</t>
  </si>
  <si>
    <t>28.230418468877758</t>
  </si>
  <si>
    <t>27.651852527562603</t>
  </si>
  <si>
    <t>27.43238969956382</t>
  </si>
  <si>
    <t>27.341725019165793</t>
  </si>
  <si>
    <t>27.32834155029616</t>
  </si>
  <si>
    <t>27.49562652624066</t>
  </si>
  <si>
    <t>27.92388912088151</t>
  </si>
  <si>
    <t>27.52239445899245</t>
  </si>
  <si>
    <t>27.622768653466792</t>
  </si>
  <si>
    <t>27.682993878791347</t>
  </si>
  <si>
    <t>27.542464338323146</t>
  </si>
  <si>
    <t>27.729829827839517</t>
  </si>
  <si>
    <t>27.950647385923272</t>
  </si>
  <si>
    <t>27.6762989342173</t>
  </si>
  <si>
    <t>27.154360392098</t>
  </si>
  <si>
    <t>26.344680693082093</t>
  </si>
  <si>
    <t>26.625723578583784</t>
  </si>
  <si>
    <t>26.759556432418954</t>
  </si>
  <si>
    <t>27.743211581346962</t>
  </si>
  <si>
    <t>27.609384606349725</t>
  </si>
  <si>
    <t>27.843592325283474</t>
  </si>
  <si>
    <t>27.903811970378147</t>
  </si>
  <si>
    <t>27.903813362260983</t>
  </si>
  <si>
    <t>27.957340765512424</t>
  </si>
  <si>
    <t>27.957348407344025</t>
  </si>
  <si>
    <t>27.870352579866182</t>
  </si>
  <si>
    <t>27.877045994309256</t>
  </si>
  <si>
    <t>27.50900700830047</t>
  </si>
  <si>
    <t>27.743210704616352</t>
  </si>
  <si>
    <t>27.54915333269236</t>
  </si>
  <si>
    <t>27.676304510415807</t>
  </si>
  <si>
    <t>27.161051972874994</t>
  </si>
  <si>
    <t>27.341715393516004</t>
  </si>
  <si>
    <t>27.241349046055362</t>
  </si>
  <si>
    <t>26.732787221218164</t>
  </si>
  <si>
    <t>26.592264002065043</t>
  </si>
  <si>
    <t>26.71271040288013</t>
  </si>
  <si>
    <t>27.495626494806576</t>
  </si>
  <si>
    <t>27.50901161656435</t>
  </si>
  <si>
    <t>27.48224029352165</t>
  </si>
  <si>
    <t>27.64284256349248</t>
  </si>
  <si>
    <t>27.997497697254065</t>
  </si>
  <si>
    <t>28.546203170387656</t>
  </si>
  <si>
    <t>28.42574982345911</t>
  </si>
  <si>
    <t>28.365534792084095</t>
  </si>
  <si>
    <t>28.70011045223291</t>
  </si>
  <si>
    <t>28.71349101309954</t>
  </si>
  <si>
    <t>28.51274832374406</t>
  </si>
  <si>
    <t>28.057721271062775</t>
  </si>
  <si>
    <t>28.004186748249268</t>
  </si>
  <si>
    <t>28.164782094763762</t>
  </si>
  <si>
    <t>27.843588277759597</t>
  </si>
  <si>
    <t>27.321648658241</t>
  </si>
  <si>
    <t>27.321646826502658</t>
  </si>
  <si>
    <t>27.28818562323049</t>
  </si>
  <si>
    <t>27.375178319833626</t>
  </si>
  <si>
    <t>26.940226853667056</t>
  </si>
  <si>
    <t>26.344677027409364</t>
  </si>
  <si>
    <t>26.37144477647311</t>
  </si>
  <si>
    <t>26.036865519195874</t>
  </si>
  <si>
    <t>26.37813759638442</t>
  </si>
  <si>
    <t>26.98707176077149</t>
  </si>
  <si>
    <t>26.766245508620184</t>
  </si>
  <si>
    <t>26.652490685160807</t>
  </si>
  <si>
    <t>26.970401522659593</t>
  </si>
  <si>
    <t>27.286911467258406</t>
  </si>
  <si>
    <t>28.155618968173034</t>
  </si>
  <si>
    <t>28.37784874671361</t>
  </si>
  <si>
    <t>28.020939194158913</t>
  </si>
  <si>
    <t>27.76503175740735</t>
  </si>
  <si>
    <t>27.65729017488147</t>
  </si>
  <si>
    <t>27.273442062867712</t>
  </si>
  <si>
    <t>26.478811696570585</t>
  </si>
  <si>
    <t>26.936730670031256</t>
  </si>
  <si>
    <t>27.36098267037878</t>
  </si>
  <si>
    <t>27.27344145098925</t>
  </si>
  <si>
    <t>28.09501490415567</t>
  </si>
  <si>
    <t>28.270103997205403</t>
  </si>
  <si>
    <t>28.377845792261883</t>
  </si>
  <si>
    <t>28.2835694691246</t>
  </si>
  <si>
    <t>28.222952224591506</t>
  </si>
  <si>
    <t>28.384578827513934</t>
  </si>
  <si>
    <t>28.34417320490674</t>
  </si>
  <si>
    <t>28.297039777620785</t>
  </si>
  <si>
    <t>28.620273960556773</t>
  </si>
  <si>
    <t>28.97719383185021</t>
  </si>
  <si>
    <t>28.586610896187704</t>
  </si>
  <si>
    <t>28.707826433443124</t>
  </si>
  <si>
    <t>28.835772678900366</t>
  </si>
  <si>
    <t>29.031059635707006</t>
  </si>
  <si>
    <t>29.28696510711045</t>
  </si>
  <si>
    <t>29.07146730266168</t>
  </si>
  <si>
    <t>28.99739738168297</t>
  </si>
  <si>
    <t>29.152281553424988</t>
  </si>
  <si>
    <t>29.401440153020175</t>
  </si>
  <si>
    <t>29.556333147740563</t>
  </si>
  <si>
    <t>29.569799607975764</t>
  </si>
  <si>
    <t>29.812230086903547</t>
  </si>
  <si>
    <t>29.637140227552784</t>
  </si>
  <si>
    <t>29.724682857610368</t>
  </si>
  <si>
    <t>29.475517650881613</t>
  </si>
  <si>
    <t>29.29369399316593</t>
  </si>
  <si>
    <t>29.04453154444228</t>
  </si>
  <si>
    <t>29.18594892923842</t>
  </si>
  <si>
    <t>29.866105025430272</t>
  </si>
  <si>
    <t>29.91997329823998</t>
  </si>
  <si>
    <t>30.074861288201383</t>
  </si>
  <si>
    <t>30.445242434210225</t>
  </si>
  <si>
    <t>30.324032324471695</t>
  </si>
  <si>
    <t>30.869492544809365</t>
  </si>
  <si>
    <t>30.606861342549568</t>
  </si>
  <si>
    <t>30.620334967912896</t>
  </si>
  <si>
    <t>30.633801624406527</t>
  </si>
  <si>
    <t>31.408228529947213</t>
  </si>
  <si>
    <t>31.287009867284162</t>
  </si>
  <si>
    <t>31.1927320097923</t>
  </si>
  <si>
    <t>31.273543342387445</t>
  </si>
  <si>
    <t>31.313954187491866</t>
  </si>
  <si>
    <t>30.950308042090438</t>
  </si>
  <si>
    <t>30.835836384461153</t>
  </si>
  <si>
    <t>30.808881702163042</t>
  </si>
  <si>
    <t>30.74828314707089</t>
  </si>
  <si>
    <t>30.56645653330486</t>
  </si>
  <si>
    <t>30.081599008737633</t>
  </si>
  <si>
    <t>30.13546743026703</t>
  </si>
  <si>
    <t>30.34422145931425</t>
  </si>
  <si>
    <t>30.488187768130413</t>
  </si>
  <si>
    <t>30.4475521234274</t>
  </si>
  <si>
    <t>30.359526140056417</t>
  </si>
  <si>
    <t>30.671032316710274</t>
  </si>
  <si>
    <t>30.312115143083037</t>
  </si>
  <si>
    <t>30.474643175460702</t>
  </si>
  <si>
    <t>30.542364086247346</t>
  </si>
  <si>
    <t>30.515276899491656</t>
  </si>
  <si>
    <t>31.036732152629234</t>
  </si>
  <si>
    <t>31.38887500449161</t>
  </si>
  <si>
    <t>31.497242851945646</t>
  </si>
  <si>
    <t>31.585270831066193</t>
  </si>
  <si>
    <t>31.476923834187424</t>
  </si>
  <si>
    <t>31.111230343704936</t>
  </si>
  <si>
    <t>30.921609286925168</t>
  </si>
  <si>
    <t>30.434012844218493</t>
  </si>
  <si>
    <t>30.325656883393428</t>
  </si>
  <si>
    <t>30.420468220097348</t>
  </si>
  <si>
    <t>30.230855457273957</t>
  </si>
  <si>
    <t>30.257941244410738</t>
  </si>
  <si>
    <t>30.373064483544855</t>
  </si>
  <si>
    <t>30.813256260286206</t>
  </si>
  <si>
    <t>30.914832514616915</t>
  </si>
  <si>
    <t>31.355027133713545</t>
  </si>
  <si>
    <t>31.090914221173207</t>
  </si>
  <si>
    <t>31.294079779806026</t>
  </si>
  <si>
    <t>31.68008463326408</t>
  </si>
  <si>
    <t>31.592049065797625</t>
  </si>
  <si>
    <t>31.69363735074823</t>
  </si>
  <si>
    <t>31.781668638955374</t>
  </si>
  <si>
    <t>31.944198604883265</t>
  </si>
  <si>
    <t>31.971288147889275</t>
  </si>
  <si>
    <t>31.944199414591935</t>
  </si>
  <si>
    <t>31.625913618803857</t>
  </si>
  <si>
    <t>31.68686818651577</t>
  </si>
  <si>
    <t>31.87648105486997</t>
  </si>
  <si>
    <t>31.822299939674114</t>
  </si>
  <si>
    <t>32.242174045437864</t>
  </si>
  <si>
    <t>32.21509074906056</t>
  </si>
  <si>
    <t>32.4047015903787</t>
  </si>
  <si>
    <t>32.46565150638255</t>
  </si>
  <si>
    <t>32.14059246392983</t>
  </si>
  <si>
    <t>31.896797173895855</t>
  </si>
  <si>
    <t>32.02547119144435</t>
  </si>
  <si>
    <t>32.23541259765625</t>
  </si>
  <si>
    <t>32.54692886610492</t>
  </si>
  <si>
    <t>33.05482998478339</t>
  </si>
  <si>
    <t>32.763630324512505</t>
  </si>
  <si>
    <t>32.34375901468285</t>
  </si>
  <si>
    <t>32.68913787800902</t>
  </si>
  <si>
    <t>32.743313785288116</t>
  </si>
  <si>
    <t>32.70268056945607</t>
  </si>
  <si>
    <t>32.648506597191414</t>
  </si>
  <si>
    <t>32.655277248925486</t>
  </si>
  <si>
    <t>32.7500819740696</t>
  </si>
  <si>
    <t>32.702684857056795</t>
  </si>
  <si>
    <t>32.67558953080188</t>
  </si>
  <si>
    <t>32.56046910971297</t>
  </si>
  <si>
    <t>32.08640860097705</t>
  </si>
  <si>
    <t>32.13381907101271</t>
  </si>
  <si>
    <t>32.23539657956536</t>
  </si>
  <si>
    <t>31.687379440792405</t>
  </si>
  <si>
    <t>31.666950795759114</t>
  </si>
  <si>
    <t>32.02780462626498</t>
  </si>
  <si>
    <t>32.00737627796882</t>
  </si>
  <si>
    <t>32.08227172022816</t>
  </si>
  <si>
    <t>32.1639743950561</t>
  </si>
  <si>
    <t>32.10269757442495</t>
  </si>
  <si>
    <t>31.891625779552577</t>
  </si>
  <si>
    <t>31.816738426899704</t>
  </si>
  <si>
    <t>31.680570019840964</t>
  </si>
  <si>
    <t>31.75545649680342</t>
  </si>
  <si>
    <t>31.71461229767142</t>
  </si>
  <si>
    <t>31.380971851272175</t>
  </si>
  <si>
    <t>31.537579782950207</t>
  </si>
  <si>
    <t>31.952908336708457</t>
  </si>
  <si>
    <t>31.993757526523133</t>
  </si>
  <si>
    <t>32.10270318697616</t>
  </si>
  <si>
    <t>31.57843101265163</t>
  </si>
  <si>
    <t>31.60567003178723</t>
  </si>
  <si>
    <t>31.707797733398884</t>
  </si>
  <si>
    <t>31.77587754803259</t>
  </si>
  <si>
    <t>31.803117830098568</t>
  </si>
  <si>
    <t>31.72822961070961</t>
  </si>
  <si>
    <t>31.84397494680299</t>
  </si>
  <si>
    <t>31.796312840538345</t>
  </si>
  <si>
    <t>31.592050559284303</t>
  </si>
  <si>
    <t>31.067792433585844</t>
  </si>
  <si>
    <t>30.332455472657884</t>
  </si>
  <si>
    <t>30.243936138179723</t>
  </si>
  <si>
    <t>30.005639047209876</t>
  </si>
  <si>
    <t>29.86266009924491</t>
  </si>
  <si>
    <t>29.678825657705914</t>
  </si>
  <si>
    <t>29.549460097463914</t>
  </si>
  <si>
    <t>29.494992075317786</t>
  </si>
  <si>
    <t>29.75371726901884</t>
  </si>
  <si>
    <t>29.79457517048771</t>
  </si>
  <si>
    <t>29.644787333461117</t>
  </si>
  <si>
    <t>29.63797380278906</t>
  </si>
  <si>
    <t>29.47456898429732</t>
  </si>
  <si>
    <t>31.803128227862416</t>
  </si>
  <si>
    <t>32.24567552177372</t>
  </si>
  <si>
    <t>32.61334617886073</t>
  </si>
  <si>
    <t>32.60653480043122</t>
  </si>
  <si>
    <t>32.443117442785486</t>
  </si>
  <si>
    <t>32.17078243172122</t>
  </si>
  <si>
    <t>32.150364535881096</t>
  </si>
  <si>
    <t>32.33418973951818</t>
  </si>
  <si>
    <t>32.34100003064758</t>
  </si>
  <si>
    <t>32.252488028301485</t>
  </si>
  <si>
    <t>32.034611097827174</t>
  </si>
  <si>
    <t>32.54525848535414</t>
  </si>
  <si>
    <t>32.44313134259796</t>
  </si>
  <si>
    <t>33.232932220825674</t>
  </si>
  <si>
    <t>33.08314148804811</t>
  </si>
  <si>
    <t>32.59292087867706</t>
  </si>
  <si>
    <t>33.07633330317176</t>
  </si>
  <si>
    <t>32.87888196735238</t>
  </si>
  <si>
    <t>32.70866457063296</t>
  </si>
  <si>
    <t>32.76313668475939</t>
  </si>
  <si>
    <t>32.76338966482204</t>
  </si>
  <si>
    <t>33.02346952730315</t>
  </si>
  <si>
    <t>33.139821897131334</t>
  </si>
  <si>
    <t>32.99608233138534</t>
  </si>
  <si>
    <t>32.76339140469482</t>
  </si>
  <si>
    <t>32.77022779156937</t>
  </si>
  <si>
    <t>32.38011167169407</t>
  </si>
  <si>
    <t>32.907113261510176</t>
  </si>
  <si>
    <t>33.440969756237806</t>
  </si>
  <si>
    <t>32.81129644990937</t>
  </si>
  <si>
    <t>32.86635277324899</t>
  </si>
  <si>
    <t>30.843540578786325</t>
  </si>
  <si>
    <t>31.47676786983526</t>
  </si>
  <si>
    <t>31.661466168576393</t>
  </si>
  <si>
    <t>31.986872951472446</t>
  </si>
  <si>
    <t>32.15398133146182</t>
  </si>
  <si>
    <t>32.38263374072813</t>
  </si>
  <si>
    <t>32.7080506694148</t>
  </si>
  <si>
    <t>33.130199281431125</t>
  </si>
  <si>
    <t>33.13899949375843</t>
  </si>
  <si>
    <t>33.17418293076426</t>
  </si>
  <si>
    <t>33.36766129340255</t>
  </si>
  <si>
    <t>33.37646024774454</t>
  </si>
  <si>
    <t>33.042262362861926</t>
  </si>
  <si>
    <t>32.19795267411337</t>
  </si>
  <si>
    <t>32.655280307804055</t>
  </si>
  <si>
    <t>32.78720510385733</t>
  </si>
  <si>
    <t>33.130200999528874</t>
  </si>
  <si>
    <t>33.42922509017626</t>
  </si>
  <si>
    <t>33.42042721774328</t>
  </si>
  <si>
    <t>33.90414362956153</t>
  </si>
  <si>
    <t>34.07125795472715</t>
  </si>
  <si>
    <t>34.238361485966344</t>
  </si>
  <si>
    <t>33.98330711690838</t>
  </si>
  <si>
    <t>33.87776833792958</t>
  </si>
  <si>
    <t>34.15041430183678</t>
  </si>
  <si>
    <t>34.15920541224408</t>
  </si>
  <si>
    <t>33.72825609569896</t>
  </si>
  <si>
    <t>33.781017937226835</t>
  </si>
  <si>
    <t>34.67809333438683</t>
  </si>
  <si>
    <t>35.06506278101572</t>
  </si>
  <si>
    <t>35.15302216939344</t>
  </si>
  <si>
    <t>35.11783995734054</t>
  </si>
  <si>
    <t>35.14422372379099</t>
  </si>
  <si>
    <t>35.10024684827099</t>
  </si>
  <si>
    <t>35.07386037565337</t>
  </si>
  <si>
    <t>34.68689295586136</t>
  </si>
  <si>
    <t>34.291129847636995</t>
  </si>
  <si>
    <t>34.10642476235121</t>
  </si>
  <si>
    <t>33.92174228905751</t>
  </si>
  <si>
    <t>34.06245303815409</t>
  </si>
  <si>
    <t>34.185587979660326</t>
  </si>
  <si>
    <t>34.13282101608346</t>
  </si>
  <si>
    <t>34.00968758318313</t>
  </si>
  <si>
    <t>34.30871714122986</t>
  </si>
  <si>
    <t>34.176796950171145</t>
  </si>
  <si>
    <t>34.537380613257696</t>
  </si>
  <si>
    <t>34.53737216049586</t>
  </si>
  <si>
    <t>34.56376148452323</t>
  </si>
  <si>
    <t>34.862774928691536</t>
  </si>
  <si>
    <t>34.66135902788339</t>
  </si>
  <si>
    <t>34.5817974345231</t>
  </si>
  <si>
    <t>34.555272158872825</t>
  </si>
  <si>
    <t>34.60832720130082</t>
  </si>
  <si>
    <t>34.599471474593365</t>
  </si>
  <si>
    <t>34.86467734480776</t>
  </si>
  <si>
    <t>34.95308360123639</t>
  </si>
  <si>
    <t>34.891210282714106</t>
  </si>
  <si>
    <t>34.9796017484852</t>
  </si>
  <si>
    <t>35.01496524056627</t>
  </si>
  <si>
    <t>35.35971501052186</t>
  </si>
  <si>
    <t>35.350881089360676</t>
  </si>
  <si>
    <t>35.29783685181968</t>
  </si>
  <si>
    <t>35.27132730846078</t>
  </si>
  <si>
    <t>35.474639598093844</t>
  </si>
  <si>
    <t>35.61607428308251</t>
  </si>
  <si>
    <t>35.15640763981441</t>
  </si>
  <si>
    <t>35.81055375965757</t>
  </si>
  <si>
    <t>36.04922810043907</t>
  </si>
  <si>
    <t>36.013871813432985</t>
  </si>
  <si>
    <t>36.411669619721735</t>
  </si>
  <si>
    <t>36.27023141033611</t>
  </si>
  <si>
    <t>36.588463158438415</t>
  </si>
  <si>
    <t>36.84482189171106</t>
  </si>
  <si>
    <t>36.482390854485786</t>
  </si>
  <si>
    <t>36.42051504949124</t>
  </si>
  <si>
    <t>36.517751028099816</t>
  </si>
  <si>
    <t>36.51774223919021</t>
  </si>
  <si>
    <t>36.15531454250401</t>
  </si>
  <si>
    <t>35.96966844000484</t>
  </si>
  <si>
    <t>36.32327306496111</t>
  </si>
  <si>
    <t>36.27907094943776</t>
  </si>
  <si>
    <t>36.500066736794714</t>
  </si>
  <si>
    <t>36.81830738244876</t>
  </si>
  <si>
    <t>36.72106675971593</t>
  </si>
  <si>
    <t>36.80063517034976</t>
  </si>
  <si>
    <t>36.61498144698311</t>
  </si>
  <si>
    <t>36.32326448881867</t>
  </si>
  <si>
    <t>36.19950864161873</t>
  </si>
  <si>
    <t>36.50006866649969</t>
  </si>
  <si>
    <t>36.111107120873875</t>
  </si>
  <si>
    <t>35.85476506958022</t>
  </si>
  <si>
    <t>35.71331736549869</t>
  </si>
  <si>
    <t>36.005033654599984</t>
  </si>
  <si>
    <t>35.88127782743035</t>
  </si>
  <si>
    <t>35.89894915829786</t>
  </si>
  <si>
    <t>35.93431373429524</t>
  </si>
  <si>
    <t>35.739836937757644</t>
  </si>
  <si>
    <t>35.97851509162766</t>
  </si>
  <si>
    <t>35.925469638388286</t>
  </si>
  <si>
    <t>35.87242905389552</t>
  </si>
  <si>
    <t>35.872433085954626</t>
  </si>
  <si>
    <t>35.98734681150474</t>
  </si>
  <si>
    <t>35.92546699645245</t>
  </si>
  <si>
    <t>35.77518397808534</t>
  </si>
  <si>
    <t>36.26138526224786</t>
  </si>
  <si>
    <t>36.17298656248986</t>
  </si>
  <si>
    <t>36.14646627989551</t>
  </si>
  <si>
    <t>36.1818395636884</t>
  </si>
  <si>
    <t>36.27906729801058</t>
  </si>
  <si>
    <t>35.50115311603452</t>
  </si>
  <si>
    <t>34.84740609781107</t>
  </si>
  <si>
    <t>34.81186815072404</t>
  </si>
  <si>
    <t>34.598624514917</t>
  </si>
  <si>
    <t>34.545313155445534</t>
  </si>
  <si>
    <t>34.09217485875111</t>
  </si>
  <si>
    <t>33.816730731364466</t>
  </si>
  <si>
    <t>33.89670265454849</t>
  </si>
  <si>
    <t>33.639030048591955</t>
  </si>
  <si>
    <t>33.56794616456457</t>
  </si>
  <si>
    <t>33.57683535441894</t>
  </si>
  <si>
    <t>33.41690702966386</t>
  </si>
  <si>
    <t>33.3902459740837</t>
  </si>
  <si>
    <t>33.38135949839379</t>
  </si>
  <si>
    <t>33.665683467713876</t>
  </si>
  <si>
    <t>33.71900194707687</t>
  </si>
  <si>
    <t>33.514642029006545</t>
  </si>
  <si>
    <t>33.68346026254146</t>
  </si>
  <si>
    <t>33.69234415697727</t>
  </si>
  <si>
    <t>33.887821086226616</t>
  </si>
  <si>
    <t>34.29652527202855</t>
  </si>
  <si>
    <t>34.40314589957947</t>
  </si>
  <si>
    <t>34.59862478913316</t>
  </si>
  <si>
    <t>34.77632946078428</t>
  </si>
  <si>
    <t>34.58085102129651</t>
  </si>
  <si>
    <t>34.420916525736736</t>
  </si>
  <si>
    <t>35.620408461909385</t>
  </si>
  <si>
    <t>35.75368479206784</t>
  </si>
  <si>
    <t>35.37163721044799</t>
  </si>
  <si>
    <t>35.3716326010614</t>
  </si>
  <si>
    <t>35.193928867790454</t>
  </si>
  <si>
    <t>35.19393524202296</t>
  </si>
  <si>
    <t>34.847411744561924</t>
  </si>
  <si>
    <t>34.5275452602645</t>
  </si>
  <si>
    <t>34.64304609638247</t>
  </si>
  <si>
    <t>35.12284126342807</t>
  </si>
  <si>
    <t>35.025115322324176</t>
  </si>
  <si>
    <t>34.749672678041975</t>
  </si>
  <si>
    <t>34.01220778877181</t>
  </si>
  <si>
    <t>33.73676968156028</t>
  </si>
  <si>
    <t>33.79008066006077</t>
  </si>
  <si>
    <t>33.177011395875304</t>
  </si>
  <si>
    <t>33.2658597717536</t>
  </si>
  <si>
    <t>33.59460380068245</t>
  </si>
  <si>
    <t>33.41689684584177</t>
  </si>
  <si>
    <t>33.461324247322416</t>
  </si>
  <si>
    <t>33.49687874798198</t>
  </si>
  <si>
    <t>32.252953952502175</t>
  </si>
  <si>
    <t>31.85313194254897</t>
  </si>
  <si>
    <t>31.58656993494202</t>
  </si>
  <si>
    <t>30.875766166777037</t>
  </si>
  <si>
    <t>30.413735532995556</t>
  </si>
  <si>
    <t>29.88063435696452</t>
  </si>
  <si>
    <t>29.596302679666366</t>
  </si>
  <si>
    <t>29.79177913101</t>
  </si>
  <si>
    <t>30.049444877041292</t>
  </si>
  <si>
    <t>29.89839812367355</t>
  </si>
  <si>
    <t>29.845090609273985</t>
  </si>
  <si>
    <t>30.236031664991827</t>
  </si>
  <si>
    <t>30.173835890374093</t>
  </si>
  <si>
    <t>30.120530945616373</t>
  </si>
  <si>
    <t>30.395961186906174</t>
  </si>
  <si>
    <t>30.45816191084024</t>
  </si>
  <si>
    <t>30.618088115781088</t>
  </si>
  <si>
    <t>30.71373748779297</t>
  </si>
  <si>
    <t>30.722677177411715</t>
  </si>
  <si>
    <t>30.71373385968661</t>
  </si>
  <si>
    <t>30.71372942516003</t>
  </si>
  <si>
    <t>30.722680691227325</t>
  </si>
  <si>
    <t>30.883630533488876</t>
  </si>
  <si>
    <t>30.776324777829362</t>
  </si>
  <si>
    <t>30.660089040606326</t>
  </si>
  <si>
    <t>30.838914111746696</t>
  </si>
  <si>
    <t>30.803153769673127</t>
  </si>
  <si>
    <t>30.651147834585892</t>
  </si>
  <si>
    <t>31.241275652135695</t>
  </si>
  <si>
    <t>31.366460281703123</t>
  </si>
  <si>
    <t>31.384332663862782</t>
  </si>
  <si>
    <t>31.563169278114515</t>
  </si>
  <si>
    <t>31.473752313749287</t>
  </si>
  <si>
    <t>31.08927093588611</t>
  </si>
  <si>
    <t>30.964097691124113</t>
  </si>
  <si>
    <t>30.865743398182016</t>
  </si>
  <si>
    <t>30.812087891937384</t>
  </si>
  <si>
    <t>29.9179531177106</t>
  </si>
  <si>
    <t>29.66759196163771</t>
  </si>
  <si>
    <t>29.193696536164786</t>
  </si>
  <si>
    <t>29.39935099777726</t>
  </si>
  <si>
    <t>29.1489905143161</t>
  </si>
  <si>
    <t>29.470880611947468</t>
  </si>
  <si>
    <t>30.150436092671338</t>
  </si>
  <si>
    <t>30.633261054542288</t>
  </si>
  <si>
    <t>31.187634785395325</t>
  </si>
  <si>
    <t>31.06245372750741</t>
  </si>
  <si>
    <t>31.294933017209278</t>
  </si>
  <si>
    <t>31.285985494394534</t>
  </si>
  <si>
    <t>31.33069747592287</t>
  </si>
  <si>
    <t>31.11609991829655</t>
  </si>
  <si>
    <t>31.330697700964226</t>
  </si>
  <si>
    <t>31.35751696378894</t>
  </si>
  <si>
    <t>31.259161743097984</t>
  </si>
  <si>
    <t>30.329256046479227</t>
  </si>
  <si>
    <t>30.25772397425357</t>
  </si>
  <si>
    <t>30.168315127344098</t>
  </si>
  <si>
    <t>29.998418899746763</t>
  </si>
  <si>
    <t>30.052076025744924</t>
  </si>
  <si>
    <t>29.90901354516515</t>
  </si>
  <si>
    <t>30.901513270504637</t>
  </si>
  <si>
    <t>30.812095025031738</t>
  </si>
  <si>
    <t>30.257727947603215</t>
  </si>
  <si>
    <t>29.9626656108715</t>
  </si>
  <si>
    <t>30.427610335088293</t>
  </si>
  <si>
    <t>30.686910191370746</t>
  </si>
  <si>
    <t>30.740562118474298</t>
  </si>
  <si>
    <t>30.30243682116384</t>
  </si>
  <si>
    <t>30.36501879902586</t>
  </si>
  <si>
    <t>30.97303200402709</t>
  </si>
  <si>
    <t>30.955154372792965</t>
  </si>
  <si>
    <t>30.874683001175672</t>
  </si>
  <si>
    <t>30.677970284678377</t>
  </si>
  <si>
    <t>30.499148663120472</t>
  </si>
  <si>
    <t>30.552797202575434</t>
  </si>
  <si>
    <t>30.63326455813119</t>
  </si>
  <si>
    <t>30.70479539870807</t>
  </si>
  <si>
    <t>30.57961228910827</t>
  </si>
  <si>
    <t>30.409730412172816</t>
  </si>
  <si>
    <t>30.159376002028036</t>
  </si>
  <si>
    <t>30.837164947783666</t>
  </si>
  <si>
    <t>31.008134136508247</t>
  </si>
  <si>
    <t>31.071119098066045</t>
  </si>
  <si>
    <t>30.68419414833846</t>
  </si>
  <si>
    <t>30.76518254695973</t>
  </si>
  <si>
    <t>30.53122319535007</t>
  </si>
  <si>
    <t>30.531226794753604</t>
  </si>
  <si>
    <t>30.93615103782173</t>
  </si>
  <si>
    <t>31.02613182868612</t>
  </si>
  <si>
    <t>31.45804426436936</t>
  </si>
  <si>
    <t>31.71000618235327</t>
  </si>
  <si>
    <t>32.321884418720316</t>
  </si>
  <si>
    <t>32.186909343657504</t>
  </si>
  <si>
    <t>32.276894557401135</t>
  </si>
  <si>
    <t>32.48385236222087</t>
  </si>
  <si>
    <t>32.2858905379549</t>
  </si>
  <si>
    <t>32.303893061821654</t>
  </si>
  <si>
    <t>32.08792917595573</t>
  </si>
  <si>
    <t>32.14192622536125</t>
  </si>
  <si>
    <t>32.44786394483203</t>
  </si>
  <si>
    <t>32.81679596642182</t>
  </si>
  <si>
    <t>33.85159784717484</t>
  </si>
  <si>
    <t>33.8425999009695</t>
  </si>
  <si>
    <t>34.004574335180955</t>
  </si>
  <si>
    <t>34.34649997328198</t>
  </si>
  <si>
    <t>34.310509710603085</t>
  </si>
  <si>
    <t>33.53666240690961</t>
  </si>
  <si>
    <t>33.72562578831207</t>
  </si>
  <si>
    <t>33.662637967026825</t>
  </si>
  <si>
    <t>33.54564939193884</t>
  </si>
  <si>
    <t>34.04057091730983</t>
  </si>
  <si>
    <t>33.89658959447532</t>
  </si>
  <si>
    <t>33.76161130473099</t>
  </si>
  <si>
    <t>34.05855439423869</t>
  </si>
  <si>
    <t>34.382492286345254</t>
  </si>
  <si>
    <t>34.436488588306325</t>
  </si>
  <si>
    <t>34.4544796105409</t>
  </si>
  <si>
    <t>35.28233254949228</t>
  </si>
  <si>
    <t>34.427480551173005</t>
  </si>
  <si>
    <t>34.76042618157269</t>
  </si>
  <si>
    <t>34.51747846414939</t>
  </si>
  <si>
    <t>34.39149441959675</t>
  </si>
  <si>
    <t>34.40949739507913</t>
  </si>
  <si>
    <t>33.995566158337</t>
  </si>
  <si>
    <t>33.7976090967224</t>
  </si>
  <si>
    <t>34.22052262212566</t>
  </si>
  <si>
    <t>34.43648770027815</t>
  </si>
  <si>
    <t>33.761620732911304</t>
  </si>
  <si>
    <t>33.68062829617156</t>
  </si>
  <si>
    <t>33.248705728526495</t>
  </si>
  <si>
    <t>33.16772884134002</t>
  </si>
  <si>
    <t>33.383680603432246</t>
  </si>
  <si>
    <t>33.743621054959384</t>
  </si>
  <si>
    <t>33.71661625880788</t>
  </si>
  <si>
    <t>34.013562243717274</t>
  </si>
  <si>
    <t>34.14853807282079</t>
  </si>
  <si>
    <t>34.15754279843628</t>
  </si>
  <si>
    <t>34.17553922878258</t>
  </si>
  <si>
    <t>34.29251433136042</t>
  </si>
  <si>
    <t>34.65244847947963</t>
  </si>
  <si>
    <t>35.360985902632926</t>
  </si>
  <si>
    <t>34.7818907343613</t>
  </si>
  <si>
    <t>34.60092064394235</t>
  </si>
  <si>
    <t>34.4742476483622</t>
  </si>
  <si>
    <t>33.940382388831196</t>
  </si>
  <si>
    <t>33.50606361755209</t>
  </si>
  <si>
    <t>32.51979546212253</t>
  </si>
  <si>
    <t>33.17128383867365</t>
  </si>
  <si>
    <t>32.74601133160161</t>
  </si>
  <si>
    <t>32.69171664258905</t>
  </si>
  <si>
    <t>32.69171482015603</t>
  </si>
  <si>
    <t>32.33883044435798</t>
  </si>
  <si>
    <t>32.221198021558685</t>
  </si>
  <si>
    <t>32.91792699449622</t>
  </si>
  <si>
    <t>33.02650572678138</t>
  </si>
  <si>
    <t>33.19842755366554</t>
  </si>
  <si>
    <t>33.11699103878131</t>
  </si>
  <si>
    <t>32.87269100574221</t>
  </si>
  <si>
    <t>32.872682901194125</t>
  </si>
  <si>
    <t>33.14414320152881</t>
  </si>
  <si>
    <t>33.28891157534179</t>
  </si>
  <si>
    <t>33.10794270285481</t>
  </si>
  <si>
    <t>33.044603039089836</t>
  </si>
  <si>
    <t>33.39748805183894</t>
  </si>
  <si>
    <t>34.193748474121094</t>
  </si>
  <si>
    <t>34.65521459547238</t>
  </si>
  <si>
    <t>34.392802550354524</t>
  </si>
  <si>
    <t>34.36566162109375</t>
  </si>
  <si>
    <t>34.62806782809792</t>
  </si>
  <si>
    <t>34.673303088348916</t>
  </si>
  <si>
    <t>34.62806219986046</t>
  </si>
  <si>
    <t>34.673304691709966</t>
  </si>
  <si>
    <t>33.40653832009739</t>
  </si>
  <si>
    <t>33.397492942414395</t>
  </si>
  <si>
    <t>33.135090705180346</t>
  </si>
  <si>
    <t>33.162227086993866</t>
  </si>
  <si>
    <t>32.79125365066919</t>
  </si>
  <si>
    <t>32.96316809364457</t>
  </si>
  <si>
    <t>33.29795699636954</t>
  </si>
  <si>
    <t>33.09889141604289</t>
  </si>
  <si>
    <t>33.51511583148783</t>
  </si>
  <si>
    <t>33.33415457623192</t>
  </si>
  <si>
    <t>32.88173113126948</t>
  </si>
  <si>
    <t>33.6598894405231</t>
  </si>
  <si>
    <t>33.74132658411736</t>
  </si>
  <si>
    <t>33.75037486074461</t>
  </si>
  <si>
    <t>33.7141832550613</t>
  </si>
  <si>
    <t>33.487970222186505</t>
  </si>
  <si>
    <t>33.53321399153307</t>
  </si>
  <si>
    <t>33.4155841720574</t>
  </si>
  <si>
    <t>33.84086635432604</t>
  </si>
  <si>
    <t>34.07611064009572</t>
  </si>
  <si>
    <t>34.03087378238993</t>
  </si>
  <si>
    <t>33.79561535942055</t>
  </si>
  <si>
    <t>34.03087563836828</t>
  </si>
  <si>
    <t>33.19842589918758</t>
  </si>
  <si>
    <t>33.40653367597527</t>
  </si>
  <si>
    <t>33.723237707871114</t>
  </si>
  <si>
    <t>33.967540369049644</t>
  </si>
  <si>
    <t>34.298546127054045</t>
  </si>
  <si>
    <t>34.24394385527214</t>
  </si>
  <si>
    <t>33.679734293313174</t>
  </si>
  <si>
    <t>33.297536869649214</t>
  </si>
  <si>
    <t>32.997223349504495</t>
  </si>
  <si>
    <t>33.72524087305952</t>
  </si>
  <si>
    <t>34.171142840106214</t>
  </si>
  <si>
    <t>34.143842346948226</t>
  </si>
  <si>
    <t>34.444149288834026</t>
  </si>
  <si>
    <t>34.66255480515896</t>
  </si>
  <si>
    <t>34.7626532645474</t>
  </si>
  <si>
    <t>34.553346635730605</t>
  </si>
  <si>
    <t>34.55336343063389</t>
  </si>
  <si>
    <t>34.46234907141448</t>
  </si>
  <si>
    <t>34.48966248732247</t>
  </si>
  <si>
    <t>34.08923888806962</t>
  </si>
  <si>
    <t>34.20753785769753</t>
  </si>
  <si>
    <t>33.916342107304224</t>
  </si>
  <si>
    <t>33.84353568073162</t>
  </si>
  <si>
    <t>33.73433362892067</t>
  </si>
  <si>
    <t>34.316747597816665</t>
  </si>
  <si>
    <t>34.12563561268979</t>
  </si>
  <si>
    <t>34.498744365957336</t>
  </si>
  <si>
    <t>33.93453972617491</t>
  </si>
  <si>
    <t>34.23484241224833</t>
  </si>
  <si>
    <t>34.30764679939213</t>
  </si>
  <si>
    <t>33.99823967054413</t>
  </si>
  <si>
    <t>34.10743893251145</t>
  </si>
  <si>
    <t>34.34404373168945</t>
  </si>
  <si>
    <t>34.59885461359575</t>
  </si>
  <si>
    <t>34.6170536790463</t>
  </si>
  <si>
    <t>34.75355077415701</t>
  </si>
  <si>
    <t>34.789948934833895</t>
  </si>
  <si>
    <t>35.05385673268095</t>
  </si>
  <si>
    <t>35.02655892389946</t>
  </si>
  <si>
    <t>34.94465291896155</t>
  </si>
  <si>
    <t>35.09026434278604</t>
  </si>
  <si>
    <t>35.88197407369384</t>
  </si>
  <si>
    <t>35.37236671811393</t>
  </si>
  <si>
    <t>35.50886871027548</t>
  </si>
  <si>
    <t>35.581669085636904</t>
  </si>
  <si>
    <t>33.92543051862854</t>
  </si>
  <si>
    <t>32.7515138381624</t>
  </si>
  <si>
    <t>32.878923749739236</t>
  </si>
  <si>
    <t>32.505809325778266</t>
  </si>
  <si>
    <t>32.03260393449013</t>
  </si>
  <si>
    <t>32.70602119752451</t>
  </si>
  <si>
    <t>32.90622315599244</t>
  </si>
  <si>
    <t>33.397632420427094</t>
  </si>
  <si>
    <t>33.55233340299318</t>
  </si>
  <si>
    <t>33.48863236420755</t>
  </si>
  <si>
    <t>33.39762642087611</t>
  </si>
  <si>
    <t>32.9153182574699</t>
  </si>
  <si>
    <t>32.960824035384555</t>
  </si>
  <si>
    <t>32.897118486319</t>
  </si>
  <si>
    <t>33.17012371722743</t>
  </si>
  <si>
    <t>33.09731900436797</t>
  </si>
  <si>
    <t>32.89712098411181</t>
  </si>
  <si>
    <t>32.99721728873398</t>
  </si>
  <si>
    <t>33.816241519384796</t>
  </si>
  <si>
    <t>34.10743796670766</t>
  </si>
  <si>
    <t>33.87321467689319</t>
  </si>
  <si>
    <t>33.70846851979409</t>
  </si>
  <si>
    <t>33.67186449901717</t>
  </si>
  <si>
    <t>33.735931396484375</t>
  </si>
  <si>
    <t>34.614566846885054</t>
  </si>
  <si>
    <t>34.523037950355075</t>
  </si>
  <si>
    <t>34.285068808973755</t>
  </si>
  <si>
    <t>33.72677132796671</t>
  </si>
  <si>
    <t>33.67186160554665</t>
  </si>
  <si>
    <t>33.507118666589854</t>
  </si>
  <si>
    <t>33.81830413256985</t>
  </si>
  <si>
    <t>33.9738921081663</t>
  </si>
  <si>
    <t>34.24846543350493</t>
  </si>
  <si>
    <t>34.43151278855431</t>
  </si>
  <si>
    <t>34.587104372033785</t>
  </si>
  <si>
    <t>34.52303838486171</t>
  </si>
  <si>
    <t>34.04710812684615</t>
  </si>
  <si>
    <t>33.827457455572265</t>
  </si>
  <si>
    <t>33.918981603363875</t>
  </si>
  <si>
    <t>33.50711814600221</t>
  </si>
  <si>
    <t>33.864062752498675</t>
  </si>
  <si>
    <t>33.58949425906758</t>
  </si>
  <si>
    <t>33.71762609628796</t>
  </si>
  <si>
    <t>33.7816915159899</t>
  </si>
  <si>
    <t>33.269155496140215</t>
  </si>
  <si>
    <t>33.20508379318334</t>
  </si>
  <si>
    <t>33.3240684579012</t>
  </si>
  <si>
    <t>33.77254449237279</t>
  </si>
  <si>
    <t>33.873218438846834</t>
  </si>
  <si>
    <t>34.47727432686961</t>
  </si>
  <si>
    <t>34.89828589148355</t>
  </si>
  <si>
    <t>35.17286587092079</t>
  </si>
  <si>
    <t>35.04473935236158</t>
  </si>
  <si>
    <t>34.57795465226042</t>
  </si>
  <si>
    <t>34.16609673713372</t>
  </si>
  <si>
    <t>34.41320167276592</t>
  </si>
  <si>
    <t>34.29423286658254</t>
  </si>
  <si>
    <t>33.3698266216038</t>
  </si>
  <si>
    <t>31.603403202272094</t>
  </si>
  <si>
    <t>31.145788094407724</t>
  </si>
  <si>
    <t>31.182393410096896</t>
  </si>
  <si>
    <t>30.880363476878564</t>
  </si>
  <si>
    <t>30.80714363688812</t>
  </si>
  <si>
    <t>30.70647376065396</t>
  </si>
  <si>
    <t>30.834603243945306</t>
  </si>
  <si>
    <t>31.795608032312497</t>
  </si>
  <si>
    <t>32.72915880784157</t>
  </si>
  <si>
    <t>33.40644008929874</t>
  </si>
  <si>
    <t>32.66509532922697</t>
  </si>
  <si>
    <t>32.41797486148155</t>
  </si>
  <si>
    <t>33.16847808788268</t>
  </si>
  <si>
    <t>33.33800293862301</t>
  </si>
  <si>
    <t>32.886864950966675</t>
  </si>
  <si>
    <t>33.06179373623112</t>
  </si>
  <si>
    <t>33.23671380021705</t>
  </si>
  <si>
    <t>33.50371658104304</t>
  </si>
  <si>
    <t>33.82596438761014</t>
  </si>
  <si>
    <t>34.61775469070357</t>
  </si>
  <si>
    <t>34.15740917185365</t>
  </si>
  <si>
    <t>33.31958451678312</t>
  </si>
  <si>
    <t>33.66944455114335</t>
  </si>
  <si>
    <t>33.82596155980496</t>
  </si>
  <si>
    <t>33.0249633793826</t>
  </si>
  <si>
    <t>32.6935123456089</t>
  </si>
  <si>
    <t>32.44493056581164</t>
  </si>
  <si>
    <t>32.35286209188007</t>
  </si>
  <si>
    <t>32.33445638192968</t>
  </si>
  <si>
    <t>32.1134884736034</t>
  </si>
  <si>
    <t>32.076660495541724</t>
  </si>
  <si>
    <t>32.73955326632131</t>
  </si>
  <si>
    <t>32.88686057206656</t>
  </si>
  <si>
    <t>29.94987436660355</t>
  </si>
  <si>
    <t>30.603564523372818</t>
  </si>
  <si>
    <t>30.96263360406047</t>
  </si>
  <si>
    <t>31.07311113362404</t>
  </si>
  <si>
    <t>30.769284298868744</t>
  </si>
  <si>
    <t>30.65880534670176</t>
  </si>
  <si>
    <t>30.447045249315547</t>
  </si>
  <si>
    <t>30.170841208146626</t>
  </si>
  <si>
    <t>29.98670821111226</t>
  </si>
  <si>
    <t>30.124807670740164</t>
  </si>
  <si>
    <t>29.811774447235734</t>
  </si>
  <si>
    <t>30.014327635425854</t>
  </si>
  <si>
    <t>30.198464714395392</t>
  </si>
  <si>
    <t>29.62763977423369</t>
  </si>
  <si>
    <t>29.333017895930634</t>
  </si>
  <si>
    <t>28.476782433280373</t>
  </si>
  <si>
    <t>28.697746252180682</t>
  </si>
  <si>
    <t>28.61488506048147</t>
  </si>
  <si>
    <t>28.375505478148735</t>
  </si>
  <si>
    <t>27.998026492585424</t>
  </si>
  <si>
    <t>27.473234708532694</t>
  </si>
  <si>
    <t>26.939237916393278</t>
  </si>
  <si>
    <t>27.50085533107527</t>
  </si>
  <si>
    <t>26.221102084154253</t>
  </si>
  <si>
    <t>22.46470824767413</t>
  </si>
  <si>
    <t>20.393165470917662</t>
  </si>
  <si>
    <t>19.77630773487571</t>
  </si>
  <si>
    <t>19.555342291841125</t>
  </si>
  <si>
    <t>20.17220440599253</t>
  </si>
  <si>
    <t>19.951242447992</t>
  </si>
  <si>
    <t>19.849961634062396</t>
  </si>
  <si>
    <t>19.960447092438404</t>
  </si>
  <si>
    <t>20.522065873202862</t>
  </si>
  <si>
    <t>20.789063074454642</t>
  </si>
  <si>
    <t>20.4576139330557</t>
  </si>
  <si>
    <t>19.932821796905607</t>
  </si>
  <si>
    <t>19.79472628302514</t>
  </si>
  <si>
    <t>19.923619329700696</t>
  </si>
  <si>
    <t>19.84996690041593</t>
  </si>
  <si>
    <t>19.49089590002193</t>
  </si>
  <si>
    <t>19.647412702696037</t>
  </si>
  <si>
    <t>19.67503746533415</t>
  </si>
  <si>
    <t>19.92362430953125</t>
  </si>
  <si>
    <t>20.162998704982503</t>
  </si>
  <si>
    <t>19.88679512857822</t>
  </si>
  <si>
    <t>19.73027505100442</t>
  </si>
  <si>
    <t>19.70265050022584</t>
  </si>
  <si>
    <t>19.665828960417276</t>
  </si>
  <si>
    <t>20.00406697808699</t>
  </si>
  <si>
    <t>20.078464760989146</t>
  </si>
  <si>
    <t>20.199360903777762</t>
  </si>
  <si>
    <t>20.19936129125913</t>
  </si>
  <si>
    <t>20.66435673863546</t>
  </si>
  <si>
    <t>20.599257780596943</t>
  </si>
  <si>
    <t>20.682956438566013</t>
  </si>
  <si>
    <t>21.27814979537666</t>
  </si>
  <si>
    <t>22.226739885889565</t>
  </si>
  <si>
    <t>22.18954304852785</t>
  </si>
  <si>
    <t>22.26393824859034</t>
  </si>
  <si>
    <t>22.840529755594318</t>
  </si>
  <si>
    <t>22.756834700680553</t>
  </si>
  <si>
    <t>22.691732126542266</t>
  </si>
  <si>
    <t>22.608033356512536</t>
  </si>
  <si>
    <t>22.096541850287927</t>
  </si>
  <si>
    <t>21.9384428575801</t>
  </si>
  <si>
    <t>22.105837948520062</t>
  </si>
  <si>
    <t>21.826844805061214</t>
  </si>
  <si>
    <t>21.798943706404824</t>
  </si>
  <si>
    <t>21.836142977708125</t>
  </si>
  <si>
    <t>21.845442045476105</t>
  </si>
  <si>
    <t>21.45484899603857</t>
  </si>
  <si>
    <t>21.408348453438336</t>
  </si>
  <si>
    <t>21.11075608350349</t>
  </si>
  <si>
    <t>20.924754712157146</t>
  </si>
  <si>
    <t>21.361848065367113</t>
  </si>
  <si>
    <t>21.46414820041554</t>
  </si>
  <si>
    <t>21.575748573940732</t>
  </si>
  <si>
    <t>21.696646891125997</t>
  </si>
  <si>
    <t>21.668746577934076</t>
  </si>
  <si>
    <t>21.789647839344873</t>
  </si>
  <si>
    <t>21.622246542334736</t>
  </si>
  <si>
    <t>21.43624711919974</t>
  </si>
  <si>
    <t>24.337814188819298</t>
  </si>
  <si>
    <t>25.128302819138376</t>
  </si>
  <si>
    <t>25.797898881709497</t>
  </si>
  <si>
    <t>25.76999195240799</t>
  </si>
  <si>
    <t>25.50959619175971</t>
  </si>
  <si>
    <t>25.890896603333278</t>
  </si>
  <si>
    <t>25.918796914817136</t>
  </si>
  <si>
    <t>25.89089531801106</t>
  </si>
  <si>
    <t>25.760700489919184</t>
  </si>
  <si>
    <t>25.658396257468308</t>
  </si>
  <si>
    <t>25.983894594141145</t>
  </si>
  <si>
    <t>26.318689351253617</t>
  </si>
  <si>
    <t>26.504689786248893</t>
  </si>
  <si>
    <t>26.44888621449146</t>
  </si>
  <si>
    <t>27.611376174655895</t>
  </si>
  <si>
    <t>28.178667031183124</t>
  </si>
  <si>
    <t>27.90897074403271</t>
  </si>
  <si>
    <t>28.03917045458533</t>
  </si>
  <si>
    <t>28.308868269423364</t>
  </si>
  <si>
    <t>28.457667414939795</t>
  </si>
  <si>
    <t>28.72736155061891</t>
  </si>
  <si>
    <t>28.838964976983622</t>
  </si>
  <si>
    <t>29.099359384123265</t>
  </si>
  <si>
    <t>29.10865783341808</t>
  </si>
  <si>
    <t>28.987760413425946</t>
  </si>
  <si>
    <t>28.926178716454928</t>
  </si>
  <si>
    <t>28.91681463104942</t>
  </si>
  <si>
    <t>29.05727760849794</t>
  </si>
  <si>
    <t>28.448597936381795</t>
  </si>
  <si>
    <t>28.26131754992331</t>
  </si>
  <si>
    <t>28.186402375628045</t>
  </si>
  <si>
    <t>27.793104029207207</t>
  </si>
  <si>
    <t>27.86801652664138</t>
  </si>
  <si>
    <t>27.652638472261067</t>
  </si>
  <si>
    <t>27.43725529751475</t>
  </si>
  <si>
    <t>26.734939944020873</t>
  </si>
  <si>
    <t>27.05332740297982</t>
  </si>
  <si>
    <t>27.37171323792552</t>
  </si>
  <si>
    <t>27.568359933199083</t>
  </si>
  <si>
    <t>27.530904679054824</t>
  </si>
  <si>
    <t>27.165699617922648</t>
  </si>
  <si>
    <t>26.95968382204799</t>
  </si>
  <si>
    <t>26.81921972044129</t>
  </si>
  <si>
    <t>27.072056495927413</t>
  </si>
  <si>
    <t>27.137608154420565</t>
  </si>
  <si>
    <t>27.109511407785828</t>
  </si>
  <si>
    <t>26.45401289703649</t>
  </si>
  <si>
    <t>25.676781465435617</t>
  </si>
  <si>
    <t>25.114928159084617</t>
  </si>
  <si>
    <t>25.86406677348742</t>
  </si>
  <si>
    <t>26.828582947297512</t>
  </si>
  <si>
    <t>27.437260537682167</t>
  </si>
  <si>
    <t>27.839924789118797</t>
  </si>
  <si>
    <t>28.064665412953797</t>
  </si>
  <si>
    <t>27.849290407304373</t>
  </si>
  <si>
    <t>28.064666084308488</t>
  </si>
  <si>
    <t>28.0927597560401</t>
  </si>
  <si>
    <t>28.045938935412018</t>
  </si>
  <si>
    <t>28.21449497860003</t>
  </si>
  <si>
    <t>28.074033604574694</t>
  </si>
  <si>
    <t>27.671365875212963</t>
  </si>
  <si>
    <t>27.455990768734413</t>
  </si>
  <si>
    <t>27.708825606774592</t>
  </si>
  <si>
    <t>27.2967983636899</t>
  </si>
  <si>
    <t>27.184428873545023</t>
  </si>
  <si>
    <t>25.779788826791318</t>
  </si>
  <si>
    <t>25.09619950480853</t>
  </si>
  <si>
    <t>25.4894961282352</t>
  </si>
  <si>
    <t>25.25539130999899</t>
  </si>
  <si>
    <t>26.6038461774587</t>
  </si>
  <si>
    <t>26.38846626288166</t>
  </si>
  <si>
    <t>26.68812567920405</t>
  </si>
  <si>
    <t>26.68812039920262</t>
  </si>
  <si>
    <t>26.603845237499655</t>
  </si>
  <si>
    <t>26.678755187220997</t>
  </si>
  <si>
    <t>25.87342914361852</t>
  </si>
  <si>
    <t>26.04198628901081</t>
  </si>
  <si>
    <t>26.35100936889648</t>
  </si>
  <si>
    <t>27.19379124128226</t>
  </si>
  <si>
    <t>27.50281299610789</t>
  </si>
  <si>
    <t>27.381077408621792</t>
  </si>
  <si>
    <t>27.10014775957252</t>
  </si>
  <si>
    <t>27.54963322952294</t>
  </si>
  <si>
    <t>27.137605637546752</t>
  </si>
  <si>
    <t>27.081421060832202</t>
  </si>
  <si>
    <t>27.41853561870367</t>
  </si>
  <si>
    <t>27.497655057187927</t>
  </si>
  <si>
    <t>27.601421340062426</t>
  </si>
  <si>
    <t>27.5919873521714</t>
  </si>
  <si>
    <t>27.922150267764838</t>
  </si>
  <si>
    <t>27.459921128983822</t>
  </si>
  <si>
    <t>26.544905430105118</t>
  </si>
  <si>
    <t>26.516607483199554</t>
  </si>
  <si>
    <t>26.431709335083397</t>
  </si>
  <si>
    <t>26.620374044817872</t>
  </si>
  <si>
    <t>27.101464266156437</t>
  </si>
  <si>
    <t>27.120332133370756</t>
  </si>
  <si>
    <t>27.60142019375859</t>
  </si>
  <si>
    <t>27.129761803440925</t>
  </si>
  <si>
    <t>27.30899258248749</t>
  </si>
  <si>
    <t>27.89384862007675</t>
  </si>
  <si>
    <t>28.4598399734221</t>
  </si>
  <si>
    <t>27.16749472802333</t>
  </si>
  <si>
    <t>27.224095973917976</t>
  </si>
  <si>
    <t>27.16749308842396</t>
  </si>
  <si>
    <t>27.016566223446738</t>
  </si>
  <si>
    <t>27.12032921684989</t>
  </si>
  <si>
    <t>26.950530561089433</t>
  </si>
  <si>
    <t>27.21465889440756</t>
  </si>
  <si>
    <t>27.384457319031682</t>
  </si>
  <si>
    <t>26.903369160185733</t>
  </si>
  <si>
    <t>27.56368401584635</t>
  </si>
  <si>
    <t>27.620285675995856</t>
  </si>
  <si>
    <t>27.101462726873436</t>
  </si>
  <si>
    <t>27.55425484255798</t>
  </si>
  <si>
    <t>28.195708750020994</t>
  </si>
  <si>
    <t>28.24287546395696</t>
  </si>
  <si>
    <t>28.25231057911501</t>
  </si>
  <si>
    <t>28.752263109481234</t>
  </si>
  <si>
    <t>28.837165027427183</t>
  </si>
  <si>
    <t>28.535302857221183</t>
  </si>
  <si>
    <t>27.988179788068862</t>
  </si>
  <si>
    <t>28.39380358813478</t>
  </si>
  <si>
    <t>28.3183400221106</t>
  </si>
  <si>
    <t>27.91271479470567</t>
  </si>
  <si>
    <t>28.573037372262252</t>
  </si>
  <si>
    <t>30.02574227550189</t>
  </si>
  <si>
    <t>29.478620074239196</t>
  </si>
  <si>
    <t>29.06355967679392</t>
  </si>
  <si>
    <t>27.79951699114181</t>
  </si>
  <si>
    <t>26.743003479319622</t>
  </si>
  <si>
    <t>27.242961248003272</t>
  </si>
  <si>
    <t>27.507091559694206</t>
  </si>
  <si>
    <t>26.7524354784007</t>
  </si>
  <si>
    <t>26.846771191390243</t>
  </si>
  <si>
    <t>27.110898589075425</t>
  </si>
  <si>
    <t>26.8845013920967</t>
  </si>
  <si>
    <t>26.205314243520196</t>
  </si>
  <si>
    <t>25.856286579873448</t>
  </si>
  <si>
    <t>25.978918321045803</t>
  </si>
  <si>
    <t>26.110980958040063</t>
  </si>
  <si>
    <t>26.063813764034016</t>
  </si>
  <si>
    <t>26.110979386277553</t>
  </si>
  <si>
    <t>26.082682182601573</t>
  </si>
  <si>
    <t>25.761955029856495</t>
  </si>
  <si>
    <t>25.818554882531718</t>
  </si>
  <si>
    <t>25.92231673274351</t>
  </si>
  <si>
    <t>26.375109031636484</t>
  </si>
  <si>
    <t>26.271346829885765</t>
  </si>
  <si>
    <t>26.341172620865454</t>
  </si>
  <si>
    <t>26.170068802079584</t>
  </si>
  <si>
    <t>26.39821053482296</t>
  </si>
  <si>
    <t>26.73092378040852</t>
  </si>
  <si>
    <t>26.835490158345465</t>
  </si>
  <si>
    <t>26.521789744491716</t>
  </si>
  <si>
    <t>26.47426122160137</t>
  </si>
  <si>
    <t>26.19858552039588</t>
  </si>
  <si>
    <t>26.46475657600684</t>
  </si>
  <si>
    <t>26.921043406240003</t>
  </si>
  <si>
    <t>27.073139325549207</t>
  </si>
  <si>
    <t>27.405851385199654</t>
  </si>
  <si>
    <t>27.86213929986613</t>
  </si>
  <si>
    <t>27.89065744523864</t>
  </si>
  <si>
    <t>28.17583498500164</t>
  </si>
  <si>
    <t>27.462887168246933</t>
  </si>
  <si>
    <t>27.481899418798214</t>
  </si>
  <si>
    <t>27.729055612667473</t>
  </si>
  <si>
    <t>27.862140985954266</t>
  </si>
  <si>
    <t>27.757572875980372</t>
  </si>
  <si>
    <t>27.49140392686819</t>
  </si>
  <si>
    <t>27.301283191624027</t>
  </si>
  <si>
    <t>28.004726570286696</t>
  </si>
  <si>
    <t>28.147321613676752</t>
  </si>
  <si>
    <t>27.757572750927817</t>
  </si>
  <si>
    <t>27.96670553843967</t>
  </si>
  <si>
    <t>28.014235081078933</t>
  </si>
  <si>
    <t>27.947694540196313</t>
  </si>
  <si>
    <t>27.36782954944788</t>
  </si>
  <si>
    <t>27.18721240287531</t>
  </si>
  <si>
    <t>27.69103122687248</t>
  </si>
  <si>
    <t>27.824115929519206</t>
  </si>
  <si>
    <t>28.15682717441967</t>
  </si>
  <si>
    <t>33.01439498972829</t>
  </si>
  <si>
    <t>33.4326632513088</t>
  </si>
  <si>
    <t>33.83191826272039</t>
  </si>
  <si>
    <t>32.814772565521054</t>
  </si>
  <si>
    <t>32.5105810246323</t>
  </si>
  <si>
    <t>32.5866282476765</t>
  </si>
  <si>
    <t>32.539099212269704</t>
  </si>
  <si>
    <t>32.672186323485306</t>
  </si>
  <si>
    <t>32.71020677646413</t>
  </si>
  <si>
    <t>32.31096023732471</t>
  </si>
  <si>
    <t>32.149353713914564</t>
  </si>
  <si>
    <t>31.778618279089486</t>
  </si>
  <si>
    <t>31.07517239403545</t>
  </si>
  <si>
    <t>30.84702916067617</t>
  </si>
  <si>
    <t>30.59987152239125</t>
  </si>
  <si>
    <t>30.476297316444295</t>
  </si>
  <si>
    <t>30.571352108705945</t>
  </si>
  <si>
    <t>30.72345250669484</t>
  </si>
  <si>
    <t>30.713945304514702</t>
  </si>
  <si>
    <t>31.721580733388198</t>
  </si>
  <si>
    <t>31.6075086485689</t>
  </si>
  <si>
    <t>31.303317508337003</t>
  </si>
  <si>
    <t>31.25579292915076</t>
  </si>
  <si>
    <t>31.274800528925272</t>
  </si>
  <si>
    <t>31.00863094010873</t>
  </si>
  <si>
    <t>31.807134954903418</t>
  </si>
  <si>
    <t>31.816649081433045</t>
  </si>
  <si>
    <t>31.821169339849078</t>
  </si>
  <si>
    <t>31.869007945569354</t>
  </si>
  <si>
    <t>31.830744456824515</t>
  </si>
  <si>
    <t>31.69679506404931</t>
  </si>
  <si>
    <t>31.562851106641055</t>
  </si>
  <si>
    <t>31.400203836529496</t>
  </si>
  <si>
    <t>30.979239025700718</t>
  </si>
  <si>
    <t>30.88356559279368</t>
  </si>
  <si>
    <t>31.428903539977867</t>
  </si>
  <si>
    <t>31.59155181905533</t>
  </si>
  <si>
    <t>31.199288568635513</t>
  </si>
  <si>
    <t>31.342802734706787</t>
  </si>
  <si>
    <t>30.07033624208836</t>
  </si>
  <si>
    <t>29.534562250342045</t>
  </si>
  <si>
    <t>28.635223263780105</t>
  </si>
  <si>
    <t>28.80743981661988</t>
  </si>
  <si>
    <t>28.070749482786855</t>
  </si>
  <si>
    <t>28.080317816878512</t>
  </si>
  <si>
    <t>27.458438811091032</t>
  </si>
  <si>
    <t>25.793709618654503</t>
  </si>
  <si>
    <t>25.54495847276592</t>
  </si>
  <si>
    <t>27.075741138522687</t>
  </si>
  <si>
    <t>27.716753028801577</t>
  </si>
  <si>
    <t>27.58281286931066</t>
  </si>
  <si>
    <t>27.42016533845184</t>
  </si>
  <si>
    <t>27.401032519792576</t>
  </si>
  <si>
    <t>26.817420610330334</t>
  </si>
  <si>
    <t>27.0087683794776</t>
  </si>
  <si>
    <t>26.205107090188893</t>
  </si>
  <si>
    <t>25.717168394544277</t>
  </si>
  <si>
    <t>24.272491764758016</t>
  </si>
  <si>
    <t>27.573244075213978</t>
  </si>
  <si>
    <t>29.486724159250567</t>
  </si>
  <si>
    <t>30.55827355581521</t>
  </si>
  <si>
    <t>27.28622353308964</t>
  </si>
  <si>
    <t>25.956355771552655</t>
  </si>
  <si>
    <t>26.262509275426495</t>
  </si>
  <si>
    <t>26.205103992747123</t>
  </si>
  <si>
    <t>26.358183499758724</t>
  </si>
  <si>
    <t>26.788718988377912</t>
  </si>
  <si>
    <t>26.903527901795513</t>
  </si>
  <si>
    <t>27.92724134564736</t>
  </si>
  <si>
    <t>30.567841047670047</t>
  </si>
  <si>
    <t>28.836140319124187</t>
  </si>
  <si>
    <t>29.094460006804894</t>
  </si>
  <si>
    <t>29.926825163994504</t>
  </si>
  <si>
    <t>30.615677772392242</t>
  </si>
  <si>
    <t>30.1277390242313</t>
  </si>
  <si>
    <t>29.965093970098778</t>
  </si>
  <si>
    <t>31.448041744539147</t>
  </si>
  <si>
    <t>31.180155025564954</t>
  </si>
  <si>
    <t>32.25170549628181</t>
  </si>
  <si>
    <t>31.95511464566614</t>
  </si>
  <si>
    <t>32.117759631709404</t>
  </si>
  <si>
    <t>32.270835757720704</t>
  </si>
  <si>
    <t>33.16060845358797</t>
  </si>
  <si>
    <t>32.80661563955475</t>
  </si>
  <si>
    <t>33.02666131103266</t>
  </si>
  <si>
    <t>32.88315690195745</t>
  </si>
  <si>
    <t>33.084067661061326</t>
  </si>
  <si>
    <t>33.51459745316867</t>
  </si>
  <si>
    <t>33.91643178035743</t>
  </si>
  <si>
    <t>33.27930664450703</t>
  </si>
  <si>
    <t>33.019393727959795</t>
  </si>
  <si>
    <t>32.50917896828214</t>
  </si>
  <si>
    <t>32.239634917447276</t>
  </si>
  <si>
    <t>32.672832519407955</t>
  </si>
  <si>
    <t>32.59582416654914</t>
  </si>
  <si>
    <t>32.50917854932349</t>
  </si>
  <si>
    <t>32.432163919238974</t>
  </si>
  <si>
    <t>32.326279251832894</t>
  </si>
  <si>
    <t>33.09640282824572</t>
  </si>
  <si>
    <t>33.11565944034412</t>
  </si>
  <si>
    <t>32.980882645185844</t>
  </si>
  <si>
    <t>33.279308568328595</t>
  </si>
  <si>
    <t>33.17341502487722</t>
  </si>
  <si>
    <t>32.913496556691264</t>
  </si>
  <si>
    <t>31.488751956623393</t>
  </si>
  <si>
    <t>32.056724397221856</t>
  </si>
  <si>
    <t>32.489926337776346</t>
  </si>
  <si>
    <t>32.9038712586933</t>
  </si>
  <si>
    <t>33.558486535465065</t>
  </si>
  <si>
    <t>33.86653462166124</t>
  </si>
  <si>
    <t>33.44296427315794</t>
  </si>
  <si>
    <t>33.47184469764352</t>
  </si>
  <si>
    <t>32.605442564005685</t>
  </si>
  <si>
    <t>32.29739243575293</t>
  </si>
  <si>
    <t>32.807605325593684</t>
  </si>
  <si>
    <t>32.67283225342935</t>
  </si>
  <si>
    <t>31.89307456713677</t>
  </si>
  <si>
    <t>31.248085564803098</t>
  </si>
  <si>
    <t>32.095230649359664</t>
  </si>
  <si>
    <t>33.2408011175223</t>
  </si>
  <si>
    <t>33.211919894914544</t>
  </si>
  <si>
    <t>33.27931297941424</t>
  </si>
  <si>
    <t>33.56811066701145</t>
  </si>
  <si>
    <t>33.414077579876654</t>
  </si>
  <si>
    <t>33.385199902100965</t>
  </si>
  <si>
    <t>32.75947217990704</t>
  </si>
  <si>
    <t>32.663208158784414</t>
  </si>
  <si>
    <t>32.59581947125056</t>
  </si>
  <si>
    <t>32.64395401878667</t>
  </si>
  <si>
    <t>34.45376149297276</t>
  </si>
  <si>
    <t>34.70405126670547</t>
  </si>
  <si>
    <t>34.70405638624706</t>
  </si>
  <si>
    <t>34.598160208617486</t>
  </si>
  <si>
    <t>34.65592399184029</t>
  </si>
  <si>
    <t>34.54040255022597</t>
  </si>
  <si>
    <t>34.65591836376054</t>
  </si>
  <si>
    <t>35.12762558899167</t>
  </si>
  <si>
    <t>35.20463873887767</t>
  </si>
  <si>
    <t>35.426053595672705</t>
  </si>
  <si>
    <t>35.70522774570569</t>
  </si>
  <si>
    <t>35.73410650662458</t>
  </si>
  <si>
    <t>35.46456271647424</t>
  </si>
  <si>
    <t>35.166127028414756</t>
  </si>
  <si>
    <t>35.54157025578008</t>
  </si>
  <si>
    <t>35.30090345320485</t>
  </si>
  <si>
    <t>35.81112224509977</t>
  </si>
  <si>
    <t>35.80148844279786</t>
  </si>
  <si>
    <t>35.5897102355957</t>
  </si>
  <si>
    <t>36.20581081635352</t>
  </si>
  <si>
    <t>36.40796824262031</t>
  </si>
  <si>
    <t>36.244318136360356</t>
  </si>
  <si>
    <t>36.350208145688924</t>
  </si>
  <si>
    <t>36.52909690460676</t>
  </si>
  <si>
    <t>36.85827093611853</t>
  </si>
  <si>
    <t>36.82922695966903</t>
  </si>
  <si>
    <t>36.71304447108793</t>
  </si>
  <si>
    <t>36.70336509370317</t>
  </si>
  <si>
    <t>36.90667873095546</t>
  </si>
  <si>
    <t>36.88731626731094</t>
  </si>
  <si>
    <t>36.74209235533772</t>
  </si>
  <si>
    <t>36.89700144211318</t>
  </si>
  <si>
    <t>37.022864019536065</t>
  </si>
  <si>
    <t>37.139042356564026</t>
  </si>
  <si>
    <t>37.02286471732284</t>
  </si>
  <si>
    <t>36.93572661838624</t>
  </si>
  <si>
    <t>37.100316479963716</t>
  </si>
  <si>
    <t>37.5553543755794</t>
  </si>
  <si>
    <t>37.61343670257851</t>
  </si>
  <si>
    <t>38.08784886610803</t>
  </si>
  <si>
    <t>37.60376449020823</t>
  </si>
  <si>
    <t>37.32299306972062</t>
  </si>
  <si>
    <t>37.187450404816495</t>
  </si>
  <si>
    <t>37.47790191826685</t>
  </si>
  <si>
    <t>36.325778720008636</t>
  </si>
  <si>
    <t>35.03811033142966</t>
  </si>
  <si>
    <t>34.70892579905949</t>
  </si>
  <si>
    <t>33.78916997293772</t>
  </si>
  <si>
    <t>33.7407594064584</t>
  </si>
  <si>
    <t>33.73107978541328</t>
  </si>
  <si>
    <t>34.01184888702156</t>
  </si>
  <si>
    <t>33.72139993827744</t>
  </si>
  <si>
    <t>34.08930251233711</t>
  </si>
  <si>
    <t>33.92471694946289</t>
  </si>
  <si>
    <t>34.757340097174904</t>
  </si>
  <si>
    <t>34.282936727479786</t>
  </si>
  <si>
    <t>33.53744345183031</t>
  </si>
  <si>
    <t>34.07962220597404</t>
  </si>
  <si>
    <t>34.61211509585261</t>
  </si>
  <si>
    <t>34.60243454609581</t>
  </si>
  <si>
    <t>34.84447755014712</t>
  </si>
  <si>
    <t>35.34792325083581</t>
  </si>
  <si>
    <t>35.98691685801848</t>
  </si>
  <si>
    <t>35.986915353284274</t>
  </si>
  <si>
    <t>36.015959362283986</t>
  </si>
  <si>
    <t>36.36450239056225</t>
  </si>
  <si>
    <t>36.52909469525384</t>
  </si>
  <si>
    <t>36.538774850283566</t>
  </si>
  <si>
    <t>36.91636553513211</t>
  </si>
  <si>
    <t>37.19713211858008</t>
  </si>
  <si>
    <t>37.013177307029736</t>
  </si>
  <si>
    <t>36.635592719903045</t>
  </si>
  <si>
    <t>36.86795632927462</t>
  </si>
  <si>
    <t>37.04222277606893</t>
  </si>
  <si>
    <t>36.800178693400056</t>
  </si>
  <si>
    <t>36.22896032822404</t>
  </si>
  <si>
    <t>36.56782057328432</t>
  </si>
  <si>
    <t>36.81954459110459</t>
  </si>
  <si>
    <t>36.935725066475605</t>
  </si>
  <si>
    <t>36.50004803016913</t>
  </si>
  <si>
    <t>35.74487549524728</t>
  </si>
  <si>
    <t>34.815429196551996</t>
  </si>
  <si>
    <t>34.492034115793246</t>
  </si>
  <si>
    <t>34.94087173497236</t>
  </si>
  <si>
    <t>35.789757453614904</t>
  </si>
  <si>
    <t>35.95562774382383</t>
  </si>
  <si>
    <t>35.78975507581975</t>
  </si>
  <si>
    <t>35.64339565885337</t>
  </si>
  <si>
    <t>35.506792470234714</t>
  </si>
  <si>
    <t>34.14077897227699</t>
  </si>
  <si>
    <t>34.823786831856076</t>
  </si>
  <si>
    <t>35.17504405683213</t>
  </si>
  <si>
    <t>35.662911937639485</t>
  </si>
  <si>
    <t>35.458013940498105</t>
  </si>
  <si>
    <t>35.24334749223038</t>
  </si>
  <si>
    <t>35.340923738594014</t>
  </si>
  <si>
    <t>35.41898183136821</t>
  </si>
  <si>
    <t>35.018932959382525</t>
  </si>
  <si>
    <t>34.95063141220352</t>
  </si>
  <si>
    <t>35.1945635204871</t>
  </si>
  <si>
    <t>35.077474069933245</t>
  </si>
  <si>
    <t>35.71169862337337</t>
  </si>
  <si>
    <t>35.71169538810695</t>
  </si>
  <si>
    <t>35.52631252137768</t>
  </si>
  <si>
    <t>34.648151047195185</t>
  </si>
  <si>
    <t>34.78475961351037</t>
  </si>
  <si>
    <t>35.07747579223566</t>
  </si>
  <si>
    <t>34.85306072247102</t>
  </si>
  <si>
    <t>34.97014574405742</t>
  </si>
  <si>
    <t>34.97990061029546</t>
  </si>
  <si>
    <t>34.57009887883108</t>
  </si>
  <si>
    <t>35.116506749884145</t>
  </si>
  <si>
    <t>34.970147659075224</t>
  </si>
  <si>
    <t>35.08723189670536</t>
  </si>
  <si>
    <t>35.379949132951154</t>
  </si>
  <si>
    <t>35.37019304037401</t>
  </si>
  <si>
    <t>35.27262027259606</t>
  </si>
  <si>
    <t>35.497034704481834</t>
  </si>
  <si>
    <t>35.643396461622665</t>
  </si>
  <si>
    <t>35.54582170493085</t>
  </si>
  <si>
    <t>35.955629950344864</t>
  </si>
  <si>
    <t>36.082473970154474</t>
  </si>
  <si>
    <t>35.7116954622375</t>
  </si>
  <si>
    <t>35.40922207642918</t>
  </si>
  <si>
    <t>35.59460615038766</t>
  </si>
  <si>
    <t>34.90184367161304</t>
  </si>
  <si>
    <t>35.2238347428788</t>
  </si>
  <si>
    <t>34.833538710260434</t>
  </si>
  <si>
    <t>33.301648136001276</t>
  </si>
  <si>
    <t>33.43825160956001</t>
  </si>
  <si>
    <t>32.52106780846447</t>
  </si>
  <si>
    <t>32.833298326566236</t>
  </si>
  <si>
    <t>33.28213214310749</t>
  </si>
  <si>
    <t>33.42848993230792</t>
  </si>
  <si>
    <t>33.19431562003958</t>
  </si>
  <si>
    <t>33.03819941426992</t>
  </si>
  <si>
    <t>33.291890235580766</t>
  </si>
  <si>
    <t>33.82853670171638</t>
  </si>
  <si>
    <t>34.774999981685895</t>
  </si>
  <si>
    <t>34.696943805966114</t>
  </si>
  <si>
    <t>35.71169755937894</t>
  </si>
  <si>
    <t>35.06408515978303</t>
  </si>
  <si>
    <t>34.71993520613445</t>
  </si>
  <si>
    <t>34.35611454060463</t>
  </si>
  <si>
    <t>34.405281674738596</t>
  </si>
  <si>
    <t>34.3069504076521</t>
  </si>
  <si>
    <t>34.395448815680865</t>
  </si>
  <si>
    <t>34.44461025866361</t>
  </si>
  <si>
    <t>34.4937812157434</t>
  </si>
  <si>
    <t>34.85759546473893</t>
  </si>
  <si>
    <t>34.80843250200223</t>
  </si>
  <si>
    <t>34.021797060413725</t>
  </si>
  <si>
    <t>33.864473138561735</t>
  </si>
  <si>
    <t>33.55965458098881</t>
  </si>
  <si>
    <t>34.346284648703254</t>
  </si>
  <si>
    <t>34.33645190466674</t>
  </si>
  <si>
    <t>34.0611270389786</t>
  </si>
  <si>
    <t>34.57243985547734</t>
  </si>
  <si>
    <t>34.81826129310609</t>
  </si>
  <si>
    <t>34.985425975595305</t>
  </si>
  <si>
    <t>34.11029311662695</t>
  </si>
  <si>
    <t>34.021796025104884</t>
  </si>
  <si>
    <t>33.962804590310945</t>
  </si>
  <si>
    <t>34.26762073385494</t>
  </si>
  <si>
    <t>34.97558730967223</t>
  </si>
  <si>
    <t>35.18207705751205</t>
  </si>
  <si>
    <t>36.30302631113842</t>
  </si>
  <si>
    <t>36.244033192314916</t>
  </si>
  <si>
    <t>36.273527342841305</t>
  </si>
  <si>
    <t>36.293193468527406</t>
  </si>
  <si>
    <t>36.56851630446295</t>
  </si>
  <si>
    <t>36.794672982567185</t>
  </si>
  <si>
    <t>36.893001003919686</t>
  </si>
  <si>
    <t>36.70618073874306</t>
  </si>
  <si>
    <t>37.35514711788199</t>
  </si>
  <si>
    <t>37.630470275878906</t>
  </si>
  <si>
    <t>37.836960882508336</t>
  </si>
  <si>
    <t>36.9126715438284</t>
  </si>
  <si>
    <t>37.384646241686276</t>
  </si>
  <si>
    <t>37.925458351379966</t>
  </si>
  <si>
    <t>38.26960541783106</t>
  </si>
  <si>
    <t>38.32860468272449</t>
  </si>
  <si>
    <t>37.04049434341618</t>
  </si>
  <si>
    <t>37.2371534370297</t>
  </si>
  <si>
    <t>37.26665649243679</t>
  </si>
  <si>
    <t>37.256818999606</t>
  </si>
  <si>
    <t>36.7258414019973</t>
  </si>
  <si>
    <t>36.66684812923874</t>
  </si>
  <si>
    <t>36.94216830710917</t>
  </si>
  <si>
    <t>37.01099437781261</t>
  </si>
  <si>
    <t>36.794671208814925</t>
  </si>
  <si>
    <t>36.991332189408645</t>
  </si>
  <si>
    <t>37.10932791797682</t>
  </si>
  <si>
    <t>37.286313443720154</t>
  </si>
  <si>
    <t>37.70913144495806</t>
  </si>
  <si>
    <t>38.00411956758801</t>
  </si>
  <si>
    <t>38.043449547696014</t>
  </si>
  <si>
    <t>37.43381074370064</t>
  </si>
  <si>
    <t>36.72584002582016</t>
  </si>
  <si>
    <t>36.725845232949105</t>
  </si>
  <si>
    <t>36.81269833643869</t>
  </si>
  <si>
    <t>36.842418679776614</t>
  </si>
  <si>
    <t>37.34765240782716</t>
  </si>
  <si>
    <t>37.258495325518204</t>
  </si>
  <si>
    <t>37.47644041382949</t>
  </si>
  <si>
    <t>38.19961736694525</t>
  </si>
  <si>
    <t>37.6547546584851</t>
  </si>
  <si>
    <t>38.10054969596083</t>
  </si>
  <si>
    <t>38.23924063520718</t>
  </si>
  <si>
    <t>37.763725227674776</t>
  </si>
  <si>
    <t>38.01139069405798</t>
  </si>
  <si>
    <t>38.090642844694834</t>
  </si>
  <si>
    <t>37.734006854389676</t>
  </si>
  <si>
    <t>37.53587528870641</t>
  </si>
  <si>
    <t>38.02129932313236</t>
  </si>
  <si>
    <t>38.110458330376076</t>
  </si>
  <si>
    <t>38.229335761206535</t>
  </si>
  <si>
    <t>37.99157715642712</t>
  </si>
  <si>
    <t>37.80335425071812</t>
  </si>
  <si>
    <t>37.82316584731628</t>
  </si>
  <si>
    <t>38.01138874727387</t>
  </si>
  <si>
    <t>38.080734242658735</t>
  </si>
  <si>
    <t>38.506717681884766</t>
  </si>
  <si>
    <t>38.72466277850226</t>
  </si>
  <si>
    <t>38.64540671273554</t>
  </si>
  <si>
    <t>38.66522217618595</t>
  </si>
  <si>
    <t>38.53643987158575</t>
  </si>
  <si>
    <t>37.84298129901326</t>
  </si>
  <si>
    <t>37.179241156076685</t>
  </si>
  <si>
    <t>37.15942766650801</t>
  </si>
  <si>
    <t>37.14952279126287</t>
  </si>
  <si>
    <t>36.98111338977109</t>
  </si>
  <si>
    <t>36.723539293089935</t>
  </si>
  <si>
    <t>35.92110820242511</t>
  </si>
  <si>
    <t>35.623912808494374</t>
  </si>
  <si>
    <t>35.63382336624785</t>
  </si>
  <si>
    <t>35.405973397679595</t>
  </si>
  <si>
    <t>35.32671733505813</t>
  </si>
  <si>
    <t>35.37625124033454</t>
  </si>
  <si>
    <t>35.69326021084188</t>
  </si>
  <si>
    <t>35.782417281778244</t>
  </si>
  <si>
    <t>36.327276226625415</t>
  </si>
  <si>
    <t>36.14896195326462</t>
  </si>
  <si>
    <t>35.792325940553454</t>
  </si>
  <si>
    <t>35.61400984114468</t>
  </si>
  <si>
    <t>36.089523281630775</t>
  </si>
  <si>
    <t>36.03999135491262</t>
  </si>
  <si>
    <t>36.039989423939176</t>
  </si>
  <si>
    <t>35.67344666957223</t>
  </si>
  <si>
    <t>34.940362776759514</t>
  </si>
  <si>
    <t>33.85064315356207</t>
  </si>
  <si>
    <t>34.454940799168</t>
  </si>
  <si>
    <t>34.76204488576347</t>
  </si>
  <si>
    <t>35.23755836373073</t>
  </si>
  <si>
    <t>35.40597336297655</t>
  </si>
  <si>
    <t>34.77194972258366</t>
  </si>
  <si>
    <t>34.1577472634804</t>
  </si>
  <si>
    <t>34.07849691036908</t>
  </si>
  <si>
    <t>34.1181201957354</t>
  </si>
  <si>
    <t>34.18746375524071</t>
  </si>
  <si>
    <t>33.979427267821855</t>
  </si>
  <si>
    <t>33.692136732489224</t>
  </si>
  <si>
    <t>33.711952206066925</t>
  </si>
  <si>
    <t>33.45000076293945</t>
  </si>
  <si>
    <t>33.130001068115234</t>
  </si>
  <si>
    <t>32.630001068115234</t>
  </si>
  <si>
    <t>32.88999938964844</t>
  </si>
  <si>
    <t>33.18000030517578</t>
  </si>
  <si>
    <t>33.470001220703125</t>
  </si>
  <si>
    <t>34.02000045776367</t>
  </si>
  <si>
    <t>33.869998931884766</t>
  </si>
  <si>
    <t>34.08000183105469</t>
  </si>
  <si>
    <t>34.279998779296875</t>
  </si>
  <si>
    <t>34.15999984741211</t>
  </si>
  <si>
    <t>33.81999969482422</t>
  </si>
  <si>
    <t>33.900001525878906</t>
  </si>
  <si>
    <t>low</t>
  </si>
  <si>
    <t>23.358991818835847</t>
  </si>
  <si>
    <t>23.10459156580438</t>
  </si>
  <si>
    <t>22.77191717130733</t>
  </si>
  <si>
    <t>22.993696825041855</t>
  </si>
  <si>
    <t>23.515548760631003</t>
  </si>
  <si>
    <t>23.561205663719125</t>
  </si>
  <si>
    <t>23.22853225366875</t>
  </si>
  <si>
    <t>23.18286933816215</t>
  </si>
  <si>
    <t>22.98718247168752</t>
  </si>
  <si>
    <t>23.19591648590225</t>
  </si>
  <si>
    <t>23.50250093883591</t>
  </si>
  <si>
    <t>23.417704113159193</t>
  </si>
  <si>
    <t>23.463360020346578</t>
  </si>
  <si>
    <t>23.626439425139747</t>
  </si>
  <si>
    <t>23.952588218620452</t>
  </si>
  <si>
    <t>23.83517348493272</t>
  </si>
  <si>
    <t>23.763419204216355</t>
  </si>
  <si>
    <t>23.90031243463227</t>
  </si>
  <si>
    <t>23.70328120707397</t>
  </si>
  <si>
    <t>23.230397650543203</t>
  </si>
  <si>
    <t>22.967684172011474</t>
  </si>
  <si>
    <t>23.420864434090618</t>
  </si>
  <si>
    <t>23.598192140606674</t>
  </si>
  <si>
    <t>23.66387251753654</t>
  </si>
  <si>
    <t>23.722980861341824</t>
  </si>
  <si>
    <t>23.703278251055874</t>
  </si>
  <si>
    <t>23.650735003087984</t>
  </si>
  <si>
    <t>23.558784386000056</t>
  </si>
  <si>
    <t>23.617895213027506</t>
  </si>
  <si>
    <t>22.698402543732023</t>
  </si>
  <si>
    <t>22.094157436767286</t>
  </si>
  <si>
    <t>21.969372953286694</t>
  </si>
  <si>
    <t>22.081021818563013</t>
  </si>
  <si>
    <t>22.383147766696144</t>
  </si>
  <si>
    <t>22.580182013124094</t>
  </si>
  <si>
    <t>22.521067458947154</t>
  </si>
  <si>
    <t>22.68526568547007</t>
  </si>
  <si>
    <t>22.750938455611855</t>
  </si>
  <si>
    <t>22.764082283818666</t>
  </si>
  <si>
    <t>22.816617377084615</t>
  </si>
  <si>
    <t>22.770647660842016</t>
  </si>
  <si>
    <t>22.53420865916176</t>
  </si>
  <si>
    <t>22.567044301798717</t>
  </si>
  <si>
    <t>22.376577589829093</t>
  </si>
  <si>
    <t>22.435690554215917</t>
  </si>
  <si>
    <t>22.271493911743164</t>
  </si>
  <si>
    <t>21.969374132990257</t>
  </si>
  <si>
    <t>22.10072506646544</t>
  </si>
  <si>
    <t>22.100729591303928</t>
  </si>
  <si>
    <t>22.3371704106079</t>
  </si>
  <si>
    <t>22.44226105121703</t>
  </si>
  <si>
    <t>22.23865595077813</t>
  </si>
  <si>
    <t>22.527638865933646</t>
  </si>
  <si>
    <t>22.639291566203497</t>
  </si>
  <si>
    <t>22.908570699453445</t>
  </si>
  <si>
    <t>22.731239780348442</t>
  </si>
  <si>
    <t>22.83632955370399</t>
  </si>
  <si>
    <t>22.2780599272925</t>
  </si>
  <si>
    <t>22.829759681115195</t>
  </si>
  <si>
    <t>23.847773058139737</t>
  </si>
  <si>
    <t>23.979126735660348</t>
  </si>
  <si>
    <t>23.60476125880113</t>
  </si>
  <si>
    <t>24.16302318107562</t>
  </si>
  <si>
    <t>24.649046202777278</t>
  </si>
  <si>
    <t>24.87235181554357</t>
  </si>
  <si>
    <t>24.780399249587898</t>
  </si>
  <si>
    <t>24.688453551843978</t>
  </si>
  <si>
    <t>24.813239105820152</t>
  </si>
  <si>
    <t>24.67531940808388</t>
  </si>
  <si>
    <t>24.65561234440693</t>
  </si>
  <si>
    <t>24.616204730932264</t>
  </si>
  <si>
    <t>24.537392124529067</t>
  </si>
  <si>
    <t>24.274678097444795</t>
  </si>
  <si>
    <t>24.497982140153344</t>
  </si>
  <si>
    <t>24.629339198469307</t>
  </si>
  <si>
    <t>24.478282611294397</t>
  </si>
  <si>
    <t>24.55052919035651</t>
  </si>
  <si>
    <t>24.43230557996422</t>
  </si>
  <si>
    <t>24.28618238812509</t>
  </si>
  <si>
    <t>24.015084752637577</t>
  </si>
  <si>
    <t>23.790274129330466</t>
  </si>
  <si>
    <t>23.85639285186101</t>
  </si>
  <si>
    <t>24.107651072412583</t>
  </si>
  <si>
    <t>24.3655255828264</t>
  </si>
  <si>
    <t>24.25311503866869</t>
  </si>
  <si>
    <t>24.438253715082247</t>
  </si>
  <si>
    <t>24.782080181199657</t>
  </si>
  <si>
    <t>24.643229155372747</t>
  </si>
  <si>
    <t>24.54404800630403</t>
  </si>
  <si>
    <t>24.715962108927883</t>
  </si>
  <si>
    <t>24.854815490961915</t>
  </si>
  <si>
    <t>25.106075596849728</t>
  </si>
  <si>
    <t>25.26476526047049</t>
  </si>
  <si>
    <t>25.377171352334944</t>
  </si>
  <si>
    <t>25.350721079302183</t>
  </si>
  <si>
    <t>25.5953717138647</t>
  </si>
  <si>
    <t>25.555697447934225</t>
  </si>
  <si>
    <t>25.38378350783576</t>
  </si>
  <si>
    <t>25.39039389375062</t>
  </si>
  <si>
    <t>25.456513702537812</t>
  </si>
  <si>
    <t>25.39700443270221</t>
  </si>
  <si>
    <t>25.48296372400452</t>
  </si>
  <si>
    <t>24.94077457708837</t>
  </si>
  <si>
    <t>25.1722033193914</t>
  </si>
  <si>
    <t>25.020118568290588</t>
  </si>
  <si>
    <t>24.73579677190787</t>
  </si>
  <si>
    <t>24.63000805295949</t>
  </si>
  <si>
    <t>24.881262002695664</t>
  </si>
  <si>
    <t>25.01350879349433</t>
  </si>
  <si>
    <t>25.112688984014657</t>
  </si>
  <si>
    <t>25.02011762977899</t>
  </si>
  <si>
    <t>24.973832286254154</t>
  </si>
  <si>
    <t>25.01351295598814</t>
  </si>
  <si>
    <t>25.423454418183102</t>
  </si>
  <si>
    <t>25.68793599582624</t>
  </si>
  <si>
    <t>27.393855725994136</t>
  </si>
  <si>
    <t>28.392282504779676</t>
  </si>
  <si>
    <t>28.57741855044273</t>
  </si>
  <si>
    <t>28.993980407714844</t>
  </si>
  <si>
    <t>28.908018128478343</t>
  </si>
  <si>
    <t>28.650156347015326</t>
  </si>
  <si>
    <t>28.10796481946439</t>
  </si>
  <si>
    <t>28.76255074606787</t>
  </si>
  <si>
    <t>29.364255077298584</t>
  </si>
  <si>
    <t>29.165895244787723</t>
  </si>
  <si>
    <t>29.390698802015955</t>
  </si>
  <si>
    <t>29.48327542321887</t>
  </si>
  <si>
    <t>29.410540904645952</t>
  </si>
  <si>
    <t>29.503111017927147</t>
  </si>
  <si>
    <t>29.52955152618229</t>
  </si>
  <si>
    <t>29.324576916649196</t>
  </si>
  <si>
    <t>29.311355935560037</t>
  </si>
  <si>
    <t>29.3774818998194</t>
  </si>
  <si>
    <t>29.27169054830111</t>
  </si>
  <si>
    <t>29.21879229716391</t>
  </si>
  <si>
    <t>29.053490333452462</t>
  </si>
  <si>
    <t>28.927861610359493</t>
  </si>
  <si>
    <t>29.040260973166596</t>
  </si>
  <si>
    <t>28.79561998305989</t>
  </si>
  <si>
    <t>28.650154772829772</t>
  </si>
  <si>
    <t>28.789043733394145</t>
  </si>
  <si>
    <t>29.101605113929903</t>
  </si>
  <si>
    <t>29.234613291954545</t>
  </si>
  <si>
    <t>29.088310725932846</t>
  </si>
  <si>
    <t>29.234612566531627</t>
  </si>
  <si>
    <t>29.394229636555632</t>
  </si>
  <si>
    <t>29.587069508851734</t>
  </si>
  <si>
    <t>29.580425695891407</t>
  </si>
  <si>
    <t>29.859744139365308</t>
  </si>
  <si>
    <t>29.66022467165938</t>
  </si>
  <si>
    <t>29.321070006751263</t>
  </si>
  <si>
    <t>29.487321730280968</t>
  </si>
  <si>
    <t>29.460724299460658</t>
  </si>
  <si>
    <t>29.79988700949013</t>
  </si>
  <si>
    <t>29.753340180517814</t>
  </si>
  <si>
    <t>29.48732845689143</t>
  </si>
  <si>
    <t>29.161462654268153</t>
  </si>
  <si>
    <t>28.582888399352733</t>
  </si>
  <si>
    <t>27.093223746219714</t>
  </si>
  <si>
    <t>26.81391293823541</t>
  </si>
  <si>
    <t>27.00677002715231</t>
  </si>
  <si>
    <t>27.412436161722088</t>
  </si>
  <si>
    <t>27.552089889260373</t>
  </si>
  <si>
    <t>27.558745811100486</t>
  </si>
  <si>
    <t>27.000121616686993</t>
  </si>
  <si>
    <t>27.11982323958511</t>
  </si>
  <si>
    <t>27.279429265611036</t>
  </si>
  <si>
    <t>27.41908578261742</t>
  </si>
  <si>
    <t>27.279429387564054</t>
  </si>
  <si>
    <t>27.259476561222264</t>
  </si>
  <si>
    <t>27.206284654308035</t>
  </si>
  <si>
    <t>27.425735903298513</t>
  </si>
  <si>
    <t>27.458995207704408</t>
  </si>
  <si>
    <t>27.771549093204115</t>
  </si>
  <si>
    <t>28.16391949169823</t>
  </si>
  <si>
    <t>28.017609677594123</t>
  </si>
  <si>
    <t>27.91786344487442</t>
  </si>
  <si>
    <t>25.96267813042709</t>
  </si>
  <si>
    <t>26.082380882545593</t>
  </si>
  <si>
    <t>27.20628505258584</t>
  </si>
  <si>
    <t>26.800611242126077</t>
  </si>
  <si>
    <t>26.355041915771785</t>
  </si>
  <si>
    <t>26.734112679615187</t>
  </si>
  <si>
    <t>26.774010258613952</t>
  </si>
  <si>
    <t>26.813912768712104</t>
  </si>
  <si>
    <t>27.85800564242428</t>
  </si>
  <si>
    <t>27.631894029832612</t>
  </si>
  <si>
    <t>27.03337419066058</t>
  </si>
  <si>
    <t>27.020076336941163</t>
  </si>
  <si>
    <t>27.7050493904718</t>
  </si>
  <si>
    <t>27.565396814095312</t>
  </si>
  <si>
    <t>27.591994832126964</t>
  </si>
  <si>
    <t>27.020070431394082</t>
  </si>
  <si>
    <t>27.166378876054974</t>
  </si>
  <si>
    <t>27.498894979463383</t>
  </si>
  <si>
    <t>27.578693412361982</t>
  </si>
  <si>
    <t>27.266129978510765</t>
  </si>
  <si>
    <t>27.22623174226464</t>
  </si>
  <si>
    <t>27.372535725188797</t>
  </si>
  <si>
    <t>27.33928777044081</t>
  </si>
  <si>
    <t>26.71416100526743</t>
  </si>
  <si>
    <t>26.793017040990033</t>
  </si>
  <si>
    <t>26.900081513463626</t>
  </si>
  <si>
    <t>27.047292186261927</t>
  </si>
  <si>
    <t>27.214582877277707</t>
  </si>
  <si>
    <t>27.107517384425353</t>
  </si>
  <si>
    <t>27.38187118516208</t>
  </si>
  <si>
    <t>27.35510741004442</t>
  </si>
  <si>
    <t>26.833159863564287</t>
  </si>
  <si>
    <t>27.46885419403352</t>
  </si>
  <si>
    <t>27.335027948022834</t>
  </si>
  <si>
    <t>26.224232664944715</t>
  </si>
  <si>
    <t>25.809355675339653</t>
  </si>
  <si>
    <t>25.88296010780131</t>
  </si>
  <si>
    <t>26.264380201046375</t>
  </si>
  <si>
    <t>26.69263777932358</t>
  </si>
  <si>
    <t>27.281499776839926</t>
  </si>
  <si>
    <t>27.28149982776769</t>
  </si>
  <si>
    <t>27.375179845705023</t>
  </si>
  <si>
    <t>27.72313643171976</t>
  </si>
  <si>
    <t>27.736526930544585</t>
  </si>
  <si>
    <t>27.38186788256791</t>
  </si>
  <si>
    <t>27.294879192029867</t>
  </si>
  <si>
    <t>27.14097021370877</t>
  </si>
  <si>
    <t>26.619027610501796</t>
  </si>
  <si>
    <t>26.83315746316896</t>
  </si>
  <si>
    <t>27.120903433563324</t>
  </si>
  <si>
    <t>26.772940719806165</t>
  </si>
  <si>
    <t>26.74616740006394</t>
  </si>
  <si>
    <t>26.772938666200833</t>
  </si>
  <si>
    <t>26.143928985744356</t>
  </si>
  <si>
    <t>26.07701344246437</t>
  </si>
  <si>
    <t>26.28444886345147</t>
  </si>
  <si>
    <t>26.726097184371017</t>
  </si>
  <si>
    <t>26.946919142306786</t>
  </si>
  <si>
    <t>26.946915373898978</t>
  </si>
  <si>
    <t>27.18112365378963</t>
  </si>
  <si>
    <t>27.41533242202641</t>
  </si>
  <si>
    <t>27.689683213281537</t>
  </si>
  <si>
    <t>28.131322357537663</t>
  </si>
  <si>
    <t>28.05772104062778</t>
  </si>
  <si>
    <t>28.36553090392543</t>
  </si>
  <si>
    <t>28.39229441069871</t>
  </si>
  <si>
    <t>27.93727290304151</t>
  </si>
  <si>
    <t>27.468864526218717</t>
  </si>
  <si>
    <t>27.696376305575278</t>
  </si>
  <si>
    <t>27.442093004673797</t>
  </si>
  <si>
    <t>26.880001747823922</t>
  </si>
  <si>
    <t>26.826474041637354</t>
  </si>
  <si>
    <t>26.63241662957299</t>
  </si>
  <si>
    <t>26.913457369342957</t>
  </si>
  <si>
    <t>26.418284875610034</t>
  </si>
  <si>
    <t>26.311221439551264</t>
  </si>
  <si>
    <t>25.69559563621566</t>
  </si>
  <si>
    <t>25.90972588061159</t>
  </si>
  <si>
    <t>25.407858492836983</t>
  </si>
  <si>
    <t>25.88296137820372</t>
  </si>
  <si>
    <t>26.364757736068075</t>
  </si>
  <si>
    <t>26.043556425589838</t>
  </si>
  <si>
    <t>26.117165709560094</t>
  </si>
  <si>
    <t>26.24984340519786</t>
  </si>
  <si>
    <t>26.438404078113983</t>
  </si>
  <si>
    <t>27.313845723565287</t>
  </si>
  <si>
    <t>27.8525838455703</t>
  </si>
  <si>
    <t>27.509139152988258</t>
  </si>
  <si>
    <t>27.179158599997706</t>
  </si>
  <si>
    <t>26.808784457408652</t>
  </si>
  <si>
    <t>26.424934712385795</t>
  </si>
  <si>
    <t>25.751519372213423</t>
  </si>
  <si>
    <t>26.04781891608085</t>
  </si>
  <si>
    <t>26.667362576718375</t>
  </si>
  <si>
    <t>26.600023510337394</t>
  </si>
  <si>
    <t>27.664027120576943</t>
  </si>
  <si>
    <t>27.738101704073145</t>
  </si>
  <si>
    <t>28.08154296875</t>
  </si>
  <si>
    <t>27.879518052291715</t>
  </si>
  <si>
    <t>27.717889733288587</t>
  </si>
  <si>
    <t>28.047871536056014</t>
  </si>
  <si>
    <t>28.115211199628266</t>
  </si>
  <si>
    <t>27.791977118750687</t>
  </si>
  <si>
    <t>28.243158901893086</t>
  </si>
  <si>
    <t>28.290307644219634</t>
  </si>
  <si>
    <t>28.283573936211468</t>
  </si>
  <si>
    <t>28.33744537518023</t>
  </si>
  <si>
    <t>28.364380426457085</t>
  </si>
  <si>
    <t>28.586603777871154</t>
  </si>
  <si>
    <t>28.977194067393636</t>
  </si>
  <si>
    <t>28.721291822296855</t>
  </si>
  <si>
    <t>28.65395262188733</t>
  </si>
  <si>
    <t>28.815570909854316</t>
  </si>
  <si>
    <t>29.05126141558334</t>
  </si>
  <si>
    <t>29.219622502547203</t>
  </si>
  <si>
    <t>29.293695706437436</t>
  </si>
  <si>
    <t>29.286961901801785</t>
  </si>
  <si>
    <t>29.199418397335588</t>
  </si>
  <si>
    <t>29.340833718855393</t>
  </si>
  <si>
    <t>28.977189119506363</t>
  </si>
  <si>
    <t>28.916582207569558</t>
  </si>
  <si>
    <t>28.76169686231256</t>
  </si>
  <si>
    <t>28.687620397439705</t>
  </si>
  <si>
    <t>29.21962334096591</t>
  </si>
  <si>
    <t>29.495719651698252</t>
  </si>
  <si>
    <t>29.771824375428263</t>
  </si>
  <si>
    <t>29.940176509411998</t>
  </si>
  <si>
    <t>29.967119388958597</t>
  </si>
  <si>
    <t>29.77182107868646</t>
  </si>
  <si>
    <t>30.1287317751473</t>
  </si>
  <si>
    <t>30.249953911888046</t>
  </si>
  <si>
    <t>30.2768887478849</t>
  </si>
  <si>
    <t>30.32402511854155</t>
  </si>
  <si>
    <t>30.84255074759145</t>
  </si>
  <si>
    <t>30.748276154783312</t>
  </si>
  <si>
    <t>30.755009326176364</t>
  </si>
  <si>
    <t>30.620333966028</t>
  </si>
  <si>
    <t>30.43177720773764</t>
  </si>
  <si>
    <t>30.465458499432607</t>
  </si>
  <si>
    <t>30.546249307080465</t>
  </si>
  <si>
    <t>30.478914655507207</t>
  </si>
  <si>
    <t>30.20281597416354</t>
  </si>
  <si>
    <t>29.825697782515476</t>
  </si>
  <si>
    <t>29.61694081244646</t>
  </si>
  <si>
    <t>29.785291962408543</t>
  </si>
  <si>
    <t>29.953638283737416</t>
  </si>
  <si>
    <t>29.98705018629412</t>
  </si>
  <si>
    <t>30.122487611835545</t>
  </si>
  <si>
    <t>29.959969060886042</t>
  </si>
  <si>
    <t>30.190210914440023</t>
  </si>
  <si>
    <t>29.905789387599707</t>
  </si>
  <si>
    <t>29.858377608375445</t>
  </si>
  <si>
    <t>30.1428071008803</t>
  </si>
  <si>
    <t>29.84483498255045</t>
  </si>
  <si>
    <t>30.488186986869778</t>
  </si>
  <si>
    <t>30.880965501512485</t>
  </si>
  <si>
    <t>30.95546963344642</t>
  </si>
  <si>
    <t>31.16539777927374</t>
  </si>
  <si>
    <t>30.853886184058283</t>
  </si>
  <si>
    <t>30.86743355369633</t>
  </si>
  <si>
    <t>30.07509091917345</t>
  </si>
  <si>
    <t>29.763570917926007</t>
  </si>
  <si>
    <t>29.94641931957441</t>
  </si>
  <si>
    <t>29.932874704172296</t>
  </si>
  <si>
    <t>29.91933822068076</t>
  </si>
  <si>
    <t>29.95996811459715</t>
  </si>
  <si>
    <t>30.142808481745025</t>
  </si>
  <si>
    <t>30.298571213411943</t>
  </si>
  <si>
    <t>30.54913573278024</t>
  </si>
  <si>
    <t>30.87420559454024</t>
  </si>
  <si>
    <t>30.68458513128291</t>
  </si>
  <si>
    <t>30.840346389310884</t>
  </si>
  <si>
    <t>31.158627646269583</t>
  </si>
  <si>
    <t>31.23312761344778</t>
  </si>
  <si>
    <t>31.348256611719126</t>
  </si>
  <si>
    <t>31.497239637060595</t>
  </si>
  <si>
    <t>31.544641631399177</t>
  </si>
  <si>
    <t>31.63268283543554</t>
  </si>
  <si>
    <t>31.42274239612508</t>
  </si>
  <si>
    <t>31.199268385718547</t>
  </si>
  <si>
    <t>31.40243579221044</t>
  </si>
  <si>
    <t>31.388887472758384</t>
  </si>
  <si>
    <t>31.40919886932366</t>
  </si>
  <si>
    <t>31.87647724277378</t>
  </si>
  <si>
    <t>31.98482852857731</t>
  </si>
  <si>
    <t>32.106730098573784</t>
  </si>
  <si>
    <t>31.592047276668996</t>
  </si>
  <si>
    <t>31.41597563271143</t>
  </si>
  <si>
    <t>31.632689477662165</t>
  </si>
  <si>
    <t>31.625918832817487</t>
  </si>
  <si>
    <t>31.21958551620498</t>
  </si>
  <si>
    <t>32.38438810319263</t>
  </si>
  <si>
    <t>32.31667232586385</t>
  </si>
  <si>
    <t>32.147366526856985</t>
  </si>
  <si>
    <t>32.26926472209753</t>
  </si>
  <si>
    <t>32.48597196011836</t>
  </si>
  <si>
    <t>32.27603771443525</t>
  </si>
  <si>
    <t>32.17445573396733</t>
  </si>
  <si>
    <t>32.51983262398294</t>
  </si>
  <si>
    <t>32.397939683819665</t>
  </si>
  <si>
    <t>32.479197059668984</t>
  </si>
  <si>
    <t>32.24894860323299</t>
  </si>
  <si>
    <t>32.099960332914286</t>
  </si>
  <si>
    <t>31.754580511599606</t>
  </si>
  <si>
    <t>31.79520760585832</t>
  </si>
  <si>
    <t>31.95774272252968</t>
  </si>
  <si>
    <t>31.57172680620381</t>
  </si>
  <si>
    <t>31.285669535301412</t>
  </si>
  <si>
    <t>31.18353524746298</t>
  </si>
  <si>
    <t>31.544392438525506</t>
  </si>
  <si>
    <t>31.741840357805067</t>
  </si>
  <si>
    <t>31.762261562327502</t>
  </si>
  <si>
    <t>31.666944873840734</t>
  </si>
  <si>
    <t>31.7826901815634</t>
  </si>
  <si>
    <t>31.510345673122043</t>
  </si>
  <si>
    <t>31.551192775505914</t>
  </si>
  <si>
    <t>31.51715652169991</t>
  </si>
  <si>
    <t>31.510345394716524</t>
  </si>
  <si>
    <t>31.36737100445297</t>
  </si>
  <si>
    <t>31.367363750642472</t>
  </si>
  <si>
    <t>31.50354455931963</t>
  </si>
  <si>
    <t>31.176712745131002</t>
  </si>
  <si>
    <t>30.99969943881708</t>
  </si>
  <si>
    <t>31.35374787599897</t>
  </si>
  <si>
    <t>31.796312722815827</t>
  </si>
  <si>
    <t>31.43546096380748</t>
  </si>
  <si>
    <t>31.312895103767364</t>
  </si>
  <si>
    <t>31.340130772184327</t>
  </si>
  <si>
    <t>31.2720452815172</t>
  </si>
  <si>
    <t>31.421830827693455</t>
  </si>
  <si>
    <t>31.41502389819422</t>
  </si>
  <si>
    <t>31.415025104648084</t>
  </si>
  <si>
    <t>31.163111681706575</t>
  </si>
  <si>
    <t>31.408222449481947</t>
  </si>
  <si>
    <t>31.442266012049554</t>
  </si>
  <si>
    <t>31.12225545170206</t>
  </si>
  <si>
    <t>30.550337543238765</t>
  </si>
  <si>
    <t>29.49498748779297</t>
  </si>
  <si>
    <t>29.508610253119667</t>
  </si>
  <si>
    <t>29.89669793942619</t>
  </si>
  <si>
    <t>29.740103127325952</t>
  </si>
  <si>
    <t>29.556269673945312</t>
  </si>
  <si>
    <t>29.324775548105556</t>
  </si>
  <si>
    <t>29.277115658262474</t>
  </si>
  <si>
    <t>29.04562279252463</t>
  </si>
  <si>
    <t>28.943491328153403</t>
  </si>
  <si>
    <t>29.474564320966493</t>
  </si>
  <si>
    <t>29.515422159296406</t>
  </si>
  <si>
    <t>29.290740469996113</t>
  </si>
  <si>
    <t>29.317969640049903</t>
  </si>
  <si>
    <t>29.222650104732804</t>
  </si>
  <si>
    <t>30.591189964875067</t>
  </si>
  <si>
    <t>31.660135505947018</t>
  </si>
  <si>
    <t>31.87120661956894</t>
  </si>
  <si>
    <t>32.23205912078938</t>
  </si>
  <si>
    <t>32.08226225951858</t>
  </si>
  <si>
    <t>31.912055054196067</t>
  </si>
  <si>
    <t>31.73503759206851</t>
  </si>
  <si>
    <t>32.000565230507576</t>
  </si>
  <si>
    <t>31.905247589508242</t>
  </si>
  <si>
    <t>32.01418620873532</t>
  </si>
  <si>
    <t>31.65333019730256</t>
  </si>
  <si>
    <t>32.21163396543254</t>
  </si>
  <si>
    <t>32.286535191499844</t>
  </si>
  <si>
    <t>32.43632110074568</t>
  </si>
  <si>
    <t>32.300150756182035</t>
  </si>
  <si>
    <t>32.150359882928164</t>
  </si>
  <si>
    <t>32.000569181371205</t>
  </si>
  <si>
    <t>32.43632097732822</t>
  </si>
  <si>
    <t>32.463550921840586</t>
  </si>
  <si>
    <t>32.47717517716596</t>
  </si>
  <si>
    <t>32.45540008886945</t>
  </si>
  <si>
    <t>32.84552061614786</t>
  </si>
  <si>
    <t>32.469077158550526</t>
  </si>
  <si>
    <t>32.441713535171665</t>
  </si>
  <si>
    <t>32.147401260704086</t>
  </si>
  <si>
    <t>31.859950447840667</t>
  </si>
  <si>
    <t>31.983145712557423</t>
  </si>
  <si>
    <t>29.665027981866054</t>
  </si>
  <si>
    <t>29.559493204997235</t>
  </si>
  <si>
    <t>30.623666375661152</t>
  </si>
  <si>
    <t>31.204133476878372</t>
  </si>
  <si>
    <t>31.599904695190762</t>
  </si>
  <si>
    <t>31.97807149203148</t>
  </si>
  <si>
    <t>32.20674441535993</t>
  </si>
  <si>
    <t>32.67287002080303</t>
  </si>
  <si>
    <t>32.60251303532132</t>
  </si>
  <si>
    <t>32.94550887574129</t>
  </si>
  <si>
    <t>33.03346159521335</t>
  </si>
  <si>
    <t>32.24193087623438</t>
  </si>
  <si>
    <t>31.626285970495974</t>
  </si>
  <si>
    <t>32.18035758343713</t>
  </si>
  <si>
    <t>32.373849367441565</t>
  </si>
  <si>
    <t>32.58492119514149</t>
  </si>
  <si>
    <t>32.971895819068266</t>
  </si>
  <si>
    <t>32.92791481329528</t>
  </si>
  <si>
    <t>33.534771448600296</t>
  </si>
  <si>
    <t>33.72825842409885</t>
  </si>
  <si>
    <t>33.05105496510025</t>
  </si>
  <si>
    <t>33.13020394838933</t>
  </si>
  <si>
    <t>33.640311239969286</t>
  </si>
  <si>
    <t>33.64030900837364</t>
  </si>
  <si>
    <t>33.17418283498665</t>
  </si>
  <si>
    <t>33.35886554955275</t>
  </si>
  <si>
    <t>33.631507406783136</t>
  </si>
  <si>
    <t>34.484602868676504</t>
  </si>
  <si>
    <t>34.90676404846385</t>
  </si>
  <si>
    <t>34.07125390668118</t>
  </si>
  <si>
    <t>34.8715854904913</t>
  </si>
  <si>
    <t>34.72206288279859</t>
  </si>
  <si>
    <t>34.65171096637521</t>
  </si>
  <si>
    <t>34.20316880814565</t>
  </si>
  <si>
    <t>34.194383421205075</t>
  </si>
  <si>
    <t>34.062461814030165</t>
  </si>
  <si>
    <t>33.75463280074825</t>
  </si>
  <si>
    <t>33.5611535083339</t>
  </si>
  <si>
    <t>33.65789075058276</t>
  </si>
  <si>
    <t>33.69307842643783</t>
  </si>
  <si>
    <t>33.763435496196884</t>
  </si>
  <si>
    <t>33.7194592415537</t>
  </si>
  <si>
    <t>33.90415474303859</t>
  </si>
  <si>
    <t>33.93933553286524</t>
  </si>
  <si>
    <t>34.080047954243135</t>
  </si>
  <si>
    <t>34.12401318707874</t>
  </si>
  <si>
    <t>34.12401896346068</t>
  </si>
  <si>
    <t>34.45821274916834</t>
  </si>
  <si>
    <t>34.33428261580896</t>
  </si>
  <si>
    <t>34.272401303006774</t>
  </si>
  <si>
    <t>34.263552971343834</t>
  </si>
  <si>
    <t>34.2723951412002</t>
  </si>
  <si>
    <t>34.47572169859791</t>
  </si>
  <si>
    <t>34.62600376728297</t>
  </si>
  <si>
    <t>34.59065248050465</t>
  </si>
  <si>
    <t>34.617164763647644</t>
  </si>
  <si>
    <t>34.70556564985051</t>
  </si>
  <si>
    <t>34.85583934139514</t>
  </si>
  <si>
    <t>34.71440505862883</t>
  </si>
  <si>
    <t>34.953080159535475</t>
  </si>
  <si>
    <t>34.935408974162875</t>
  </si>
  <si>
    <t>34.96192204575748</t>
  </si>
  <si>
    <t>35.12987886889383</t>
  </si>
  <si>
    <t>34.67905053411575</t>
  </si>
  <si>
    <t>35.05032263746715</t>
  </si>
  <si>
    <t>35.40391371105627</t>
  </si>
  <si>
    <t>35.67795357110991</t>
  </si>
  <si>
    <t>35.75751670315902</t>
  </si>
  <si>
    <t>36.066913426680884</t>
  </si>
  <si>
    <t>36.15530855465437</t>
  </si>
  <si>
    <t>36.402825471102396</t>
  </si>
  <si>
    <t>36.111112047678176</t>
  </si>
  <si>
    <t>36.18183651664527</t>
  </si>
  <si>
    <t>36.11111169656612</t>
  </si>
  <si>
    <t>35.99618637433813</t>
  </si>
  <si>
    <t>35.56303748727281</t>
  </si>
  <si>
    <t>35.536513824842686</t>
  </si>
  <si>
    <t>36.04923401675601</t>
  </si>
  <si>
    <t>36.04923089736939</t>
  </si>
  <si>
    <t>36.22602773067386</t>
  </si>
  <si>
    <t>36.1641511216287</t>
  </si>
  <si>
    <t>36.473546448682214</t>
  </si>
  <si>
    <t>36.54427635176776</t>
  </si>
  <si>
    <t>36.08458709716797</t>
  </si>
  <si>
    <t>35.563030137045914</t>
  </si>
  <si>
    <t>35.642592190225</t>
  </si>
  <si>
    <t>35.64259445053429</t>
  </si>
  <si>
    <t>35.624911720438924</t>
  </si>
  <si>
    <t>35.395088205233066</t>
  </si>
  <si>
    <t>35.36855727430321</t>
  </si>
  <si>
    <t>35.50999637204228</t>
  </si>
  <si>
    <t>35.554201345023316</t>
  </si>
  <si>
    <t>35.65143224642168</t>
  </si>
  <si>
    <t>35.63375600504095</t>
  </si>
  <si>
    <t>35.43044073941157</t>
  </si>
  <si>
    <t>35.58071295919961</t>
  </si>
  <si>
    <t>35.66910774459375</t>
  </si>
  <si>
    <t>35.72215151705504</t>
  </si>
  <si>
    <t>35.6337517076033</t>
  </si>
  <si>
    <t>35.6425895690918</t>
  </si>
  <si>
    <t>35.56302425623669</t>
  </si>
  <si>
    <t>35.73982937246178</t>
  </si>
  <si>
    <t>35.72215168328125</t>
  </si>
  <si>
    <t>35.71331168159904</t>
  </si>
  <si>
    <t>35.94316101074219</t>
  </si>
  <si>
    <t>36.06690753069834</t>
  </si>
  <si>
    <t>34.670201041770305</t>
  </si>
  <si>
    <t>34.41203417158257</t>
  </si>
  <si>
    <t>34.43869169427372</t>
  </si>
  <si>
    <t>34.332071835824195</t>
  </si>
  <si>
    <t>34.02109146118164</t>
  </si>
  <si>
    <t>33.63014861360628</t>
  </si>
  <si>
    <t>33.43467072059583</t>
  </si>
  <si>
    <t>33.41690580698093</t>
  </si>
  <si>
    <t>33.45244353515115</t>
  </si>
  <si>
    <t>33.38135965874263</t>
  </si>
  <si>
    <t>33.05261366871938</t>
  </si>
  <si>
    <t>33.088158832184035</t>
  </si>
  <si>
    <t>33.09703570867843</t>
  </si>
  <si>
    <t>33.1148068642999</t>
  </si>
  <si>
    <t>33.265859320493256</t>
  </si>
  <si>
    <t>33.15923620936066</t>
  </si>
  <si>
    <t>33.363595680582215</t>
  </si>
  <si>
    <t>33.36359595147275</t>
  </si>
  <si>
    <t>33.45245243898532</t>
  </si>
  <si>
    <t>33.790074243236575</t>
  </si>
  <si>
    <t>34.20767240124992</t>
  </si>
  <si>
    <t>34.18102683135848</t>
  </si>
  <si>
    <t>34.43869423987724</t>
  </si>
  <si>
    <t>34.02997507819389</t>
  </si>
  <si>
    <t>34.11882265986397</t>
  </si>
  <si>
    <t>34.83851778159325</t>
  </si>
  <si>
    <t>34.15436225099181</t>
  </si>
  <si>
    <t>35.042885578508844</t>
  </si>
  <si>
    <t>34.97180187742895</t>
  </si>
  <si>
    <t>34.78521453280636</t>
  </si>
  <si>
    <t>34.69636766405384</t>
  </si>
  <si>
    <t>34.314302969565354</t>
  </si>
  <si>
    <t>34.26099258211314</t>
  </si>
  <si>
    <t>33.99443007032235</t>
  </si>
  <si>
    <t>34.48311560235701</t>
  </si>
  <si>
    <t>34.385389463661</t>
  </si>
  <si>
    <t>33.51464268420002</t>
  </si>
  <si>
    <t>32.98153492818482</t>
  </si>
  <si>
    <t>33.23920221396233</t>
  </si>
  <si>
    <t>33.3724826908596</t>
  </si>
  <si>
    <t>32.46620304836088</t>
  </si>
  <si>
    <t>32.919340928725134</t>
  </si>
  <si>
    <t>32.87490463256836</t>
  </si>
  <si>
    <t>32.95487324661434</t>
  </si>
  <si>
    <t>31.941983877353923</t>
  </si>
  <si>
    <t>31.66653673116217</t>
  </si>
  <si>
    <t>31.47107177409491</t>
  </si>
  <si>
    <t>30.937957217975054</t>
  </si>
  <si>
    <t>30.262694619909013</t>
  </si>
  <si>
    <t>29.68515667851008</t>
  </si>
  <si>
    <t>29.427491720331606</t>
  </si>
  <si>
    <t>29.258667550069738</t>
  </si>
  <si>
    <t>29.400835427398665</t>
  </si>
  <si>
    <t>29.498568948726398</t>
  </si>
  <si>
    <t>29.64072910627401</t>
  </si>
  <si>
    <t>29.587422220626582</t>
  </si>
  <si>
    <t>29.55188029357547</t>
  </si>
  <si>
    <t>29.55187771088811</t>
  </si>
  <si>
    <t>29.889512611902315</t>
  </si>
  <si>
    <t>29.90728676691802</t>
  </si>
  <si>
    <t>30.022788185342787</t>
  </si>
  <si>
    <t>29.933940183452215</t>
  </si>
  <si>
    <t>30.013900367209395</t>
  </si>
  <si>
    <t>30.12360465064973</t>
  </si>
  <si>
    <t>30.48125876197875</t>
  </si>
  <si>
    <t>30.499141986552637</t>
  </si>
  <si>
    <t>30.087833709824093</t>
  </si>
  <si>
    <t>29.962658908855428</t>
  </si>
  <si>
    <t>30.338197694794836</t>
  </si>
  <si>
    <t>30.51702291538472</t>
  </si>
  <si>
    <t>30.463379282748125</t>
  </si>
  <si>
    <t>30.3381998954324</t>
  </si>
  <si>
    <t>31.133981768203974</t>
  </si>
  <si>
    <t>31.16079752121169</t>
  </si>
  <si>
    <t>31.15186533236981</t>
  </si>
  <si>
    <t>30.94620918121684</t>
  </si>
  <si>
    <t>30.6779670538283</t>
  </si>
  <si>
    <t>30.785268844143268</t>
  </si>
  <si>
    <t>30.481262549262713</t>
  </si>
  <si>
    <t>30.463373562543676</t>
  </si>
  <si>
    <t>29.506647365499774</t>
  </si>
  <si>
    <t>29.533472265264304</t>
  </si>
  <si>
    <t>29.03275281342995</t>
  </si>
  <si>
    <t>28.87180532390535</t>
  </si>
  <si>
    <t>28.75556851849972</t>
  </si>
  <si>
    <t>28.85392580576461</t>
  </si>
  <si>
    <t>28.907574351114395</t>
  </si>
  <si>
    <t>29.39935750424929</t>
  </si>
  <si>
    <t>30.087838053982253</t>
  </si>
  <si>
    <t>30.508085807899924</t>
  </si>
  <si>
    <t>30.561733638136346</t>
  </si>
  <si>
    <t>30.901512230051516</t>
  </si>
  <si>
    <t>30.87467816828868</t>
  </si>
  <si>
    <t>30.981983075991018</t>
  </si>
  <si>
    <t>30.63326305588575</t>
  </si>
  <si>
    <t>30.865744027423165</t>
  </si>
  <si>
    <t>31.107158636214226</t>
  </si>
  <si>
    <t>30.49914342273885</t>
  </si>
  <si>
    <t>29.658650407836095</t>
  </si>
  <si>
    <t>29.801713679611055</t>
  </si>
  <si>
    <t>29.435116459587057</t>
  </si>
  <si>
    <t>29.50664221172652</t>
  </si>
  <si>
    <t>29.76595121222407</t>
  </si>
  <si>
    <t>29.417236736319754</t>
  </si>
  <si>
    <t>30.034195434773054</t>
  </si>
  <si>
    <t>30.096782977232834</t>
  </si>
  <si>
    <t>29.703361549134414</t>
  </si>
  <si>
    <t>29.694423973336544</t>
  </si>
  <si>
    <t>29.64076888685292</t>
  </si>
  <si>
    <t>30.257723041735467</t>
  </si>
  <si>
    <t>30.409727561698798</t>
  </si>
  <si>
    <t>29.882187036844588</t>
  </si>
  <si>
    <t>29.882189475258706</t>
  </si>
  <si>
    <t>30.069954127633807</t>
  </si>
  <si>
    <t>30.579616832311473</t>
  </si>
  <si>
    <t>30.615383315493567</t>
  </si>
  <si>
    <t>30.508085382673325</t>
  </si>
  <si>
    <t>30.36501897642522</t>
  </si>
  <si>
    <t>30.061018092339946</t>
  </si>
  <si>
    <t>30.168319699636932</t>
  </si>
  <si>
    <t>30.257727031757586</t>
  </si>
  <si>
    <t>30.427610521074868</t>
  </si>
  <si>
    <t>30.19513151942587</t>
  </si>
  <si>
    <t>29.792774421036977</t>
  </si>
  <si>
    <t>29.73912863384032</t>
  </si>
  <si>
    <t>30.144295650767123</t>
  </si>
  <si>
    <t>30.40524981712844</t>
  </si>
  <si>
    <t>30.684192044297017</t>
  </si>
  <si>
    <t>30.32426429561125</t>
  </si>
  <si>
    <t>30.38725564271887</t>
  </si>
  <si>
    <t>29.91034191368019</t>
  </si>
  <si>
    <t>29.883348210489835</t>
  </si>
  <si>
    <t>30.51322910511549</t>
  </si>
  <si>
    <t>31.251091025639088</t>
  </si>
  <si>
    <t>31.2420914164636</t>
  </si>
  <si>
    <t>31.638012667848262</t>
  </si>
  <si>
    <t>31.826979649141826</t>
  </si>
  <si>
    <t>32.01594231496518</t>
  </si>
  <si>
    <t>31.871971712165983</t>
  </si>
  <si>
    <t>31.83597794101807</t>
  </si>
  <si>
    <t>31.907968521118164</t>
  </si>
  <si>
    <t>31.889966995293456</t>
  </si>
  <si>
    <t>32.303893222800575</t>
  </si>
  <si>
    <t>32.672822945703174</t>
  </si>
  <si>
    <t>32.969763881746665</t>
  </si>
  <si>
    <t>32.96976852875259</t>
  </si>
  <si>
    <t>33.79760670813407</t>
  </si>
  <si>
    <t>33.29370112066103</t>
  </si>
  <si>
    <t>33.17672905646998</t>
  </si>
  <si>
    <t>33.221719785451256</t>
  </si>
  <si>
    <t>33.266714028579706</t>
  </si>
  <si>
    <t>33.25770416877371</t>
  </si>
  <si>
    <t>33.67163731802743</t>
  </si>
  <si>
    <t>33.437677870578995</t>
  </si>
  <si>
    <t>33.275702435013464</t>
  </si>
  <si>
    <t>33.914580426718416</t>
  </si>
  <si>
    <t>34.013567462629936</t>
  </si>
  <si>
    <t>33.788604130444966</t>
  </si>
  <si>
    <t>33.75262090315427</t>
  </si>
  <si>
    <t>34.12153833595792</t>
  </si>
  <si>
    <t>34.21152945362667</t>
  </si>
  <si>
    <t>34.1485483109123</t>
  </si>
  <si>
    <t>33.905585526876045</t>
  </si>
  <si>
    <t>33.878597608926626</t>
  </si>
  <si>
    <t>33.49166370553667</t>
  </si>
  <si>
    <t>33.41967878937438</t>
  </si>
  <si>
    <t>33.527653336568555</t>
  </si>
  <si>
    <t>33.91458475587404</t>
  </si>
  <si>
    <t>33.66263011879706</t>
  </si>
  <si>
    <t>33.266714938175724</t>
  </si>
  <si>
    <t>32.933767945410914</t>
  </si>
  <si>
    <t>32.91576972441024</t>
  </si>
  <si>
    <t>32.88878035193409</t>
  </si>
  <si>
    <t>33.0507445744923</t>
  </si>
  <si>
    <t>33.095742432279</t>
  </si>
  <si>
    <t>33.356683045260375</t>
  </si>
  <si>
    <t>33.59964140224743</t>
  </si>
  <si>
    <t>33.770607810877685</t>
  </si>
  <si>
    <t>33.572655412396955</t>
  </si>
  <si>
    <t>33.80660910666805</t>
  </si>
  <si>
    <t>33.878593445922114</t>
  </si>
  <si>
    <t>33.914588224570274</t>
  </si>
  <si>
    <t>34.57377624511719</t>
  </si>
  <si>
    <t>34.25708770751953</t>
  </si>
  <si>
    <t>34.076114251452964</t>
  </si>
  <si>
    <t>33.94944460237138</t>
  </si>
  <si>
    <t>33.19841746090738</t>
  </si>
  <si>
    <t>32.25739288330078</t>
  </si>
  <si>
    <t>31.443042167201035</t>
  </si>
  <si>
    <t>32.257401101641214</t>
  </si>
  <si>
    <t>32.094531803818725</t>
  </si>
  <si>
    <t>31.967848732290225</t>
  </si>
  <si>
    <t>32.212149551831416</t>
  </si>
  <si>
    <t>31.87736229004185</t>
  </si>
  <si>
    <t>31.642103758315553</t>
  </si>
  <si>
    <t>32.08547627313325</t>
  </si>
  <si>
    <t>32.6102820994485</t>
  </si>
  <si>
    <t>32.62838342830601</t>
  </si>
  <si>
    <t>32.28454370580669</t>
  </si>
  <si>
    <t>32.28454627035677</t>
  </si>
  <si>
    <t>32.27548802080184</t>
  </si>
  <si>
    <t>32.70077204874362</t>
  </si>
  <si>
    <t>32.75505828857422</t>
  </si>
  <si>
    <t>32.682668764062264</t>
  </si>
  <si>
    <t>32.47455553226827</t>
  </si>
  <si>
    <t>32.845537681206274</t>
  </si>
  <si>
    <t>33.22557436600213</t>
  </si>
  <si>
    <t>34.01278192902</t>
  </si>
  <si>
    <t>33.91324074627099</t>
  </si>
  <si>
    <t>34.085161293947976</t>
  </si>
  <si>
    <t>34.19374704139295</t>
  </si>
  <si>
    <t>34.32041772432899</t>
  </si>
  <si>
    <t>34.20278832189225</t>
  </si>
  <si>
    <t>33.840857481853526</t>
  </si>
  <si>
    <t>32.89077555612012</t>
  </si>
  <si>
    <t>32.95412038974933</t>
  </si>
  <si>
    <t>32.80934822654219</t>
  </si>
  <si>
    <t>32.77315840511334</t>
  </si>
  <si>
    <t>31.488280384848494</t>
  </si>
  <si>
    <t>32.031182554036015</t>
  </si>
  <si>
    <t>32.08547932055818</t>
  </si>
  <si>
    <t>32.338832641378296</t>
  </si>
  <si>
    <t>32.70076550201194</t>
  </si>
  <si>
    <t>32.74600259520121</t>
  </si>
  <si>
    <t>33.01745687679848</t>
  </si>
  <si>
    <t>32.148818308819024</t>
  </si>
  <si>
    <t>32.32978077421749</t>
  </si>
  <si>
    <t>33.22556767100056</t>
  </si>
  <si>
    <t>32.99031124060821</t>
  </si>
  <si>
    <t>33.107942267128664</t>
  </si>
  <si>
    <t>33.24367163654021</t>
  </si>
  <si>
    <t>33.01745866076033</t>
  </si>
  <si>
    <t>33.162231473716034</t>
  </si>
  <si>
    <t>33.03555136618514</t>
  </si>
  <si>
    <t>33.31605983964168</t>
  </si>
  <si>
    <t>33.78656350653735</t>
  </si>
  <si>
    <t>33.57845589844787</t>
  </si>
  <si>
    <t>33.04460344895601</t>
  </si>
  <si>
    <t>32.80934521410007</t>
  </si>
  <si>
    <t>32.85459076341007</t>
  </si>
  <si>
    <t>32.99936035660649</t>
  </si>
  <si>
    <t>33.107948959515575</t>
  </si>
  <si>
    <t>33.442733892491354</t>
  </si>
  <si>
    <t>33.87993905907693</t>
  </si>
  <si>
    <t>33.67063212014228</t>
  </si>
  <si>
    <t>33.12462672970499</t>
  </si>
  <si>
    <t>32.642323229513195</t>
  </si>
  <si>
    <t>32.45121439814229</t>
  </si>
  <si>
    <t>33.54323226455874</t>
  </si>
  <si>
    <t>33.7798341147649</t>
  </si>
  <si>
    <t>33.961841288492025</t>
  </si>
  <si>
    <t>34.2530463765618</t>
  </si>
  <si>
    <t>34.34404623951703</t>
  </si>
  <si>
    <t>34.26214147315188</t>
  </si>
  <si>
    <t>34.08925259057517</t>
  </si>
  <si>
    <t>34.24394689579003</t>
  </si>
  <si>
    <t>34.2257565956374</t>
  </si>
  <si>
    <t>33.42492683810509</t>
  </si>
  <si>
    <t>32.99721362779784</t>
  </si>
  <si>
    <t>33.470432143367766</t>
  </si>
  <si>
    <t>33.48862955686984</t>
  </si>
  <si>
    <t>33.36122675667169</t>
  </si>
  <si>
    <t>33.74343926427804</t>
  </si>
  <si>
    <t>33.843529108573456</t>
  </si>
  <si>
    <t>33.98913359572488</t>
  </si>
  <si>
    <t>33.57053027315871</t>
  </si>
  <si>
    <t>33.588732243596496</t>
  </si>
  <si>
    <t>33.88903974902715</t>
  </si>
  <si>
    <t>33.65243219790547</t>
  </si>
  <si>
    <t>33.206523988694954</t>
  </si>
  <si>
    <t>33.99823629340085</t>
  </si>
  <si>
    <t>34.18024753168009</t>
  </si>
  <si>
    <t>34.089242058742954</t>
  </si>
  <si>
    <t>34.32584511035206</t>
  </si>
  <si>
    <t>34.4714443785236</t>
  </si>
  <si>
    <t>34.53514729855338</t>
  </si>
  <si>
    <t>34.353144757510826</t>
  </si>
  <si>
    <t>34.70805531515045</t>
  </si>
  <si>
    <t>34.75355135663284</t>
  </si>
  <si>
    <t>34.93555888947819</t>
  </si>
  <si>
    <t>35.144860470918374</t>
  </si>
  <si>
    <t>34.762655735590585</t>
  </si>
  <si>
    <t>32.16909754121078</t>
  </si>
  <si>
    <t>31.977997293945055</t>
  </si>
  <si>
    <t>32.223710228140185</t>
  </si>
  <si>
    <t>31.43198895585698</t>
  </si>
  <si>
    <t>31.413792003271034</t>
  </si>
  <si>
    <t>31.57760166588901</t>
  </si>
  <si>
    <t>32.45121453742427</t>
  </si>
  <si>
    <t>32.642316467141384</t>
  </si>
  <si>
    <t>33.08822615550826</t>
  </si>
  <si>
    <t>33.20652925309952</t>
  </si>
  <si>
    <t>32.778814549316806</t>
  </si>
  <si>
    <t>32.524014081351716</t>
  </si>
  <si>
    <t>32.38750767713362</t>
  </si>
  <si>
    <t>32.37841358386591</t>
  </si>
  <si>
    <t>32.40570843511592</t>
  </si>
  <si>
    <t>32.37840981872418</t>
  </si>
  <si>
    <t>32.74241291171513</t>
  </si>
  <si>
    <t>32.387510136233</t>
  </si>
  <si>
    <t>32.22370824531158</t>
  </si>
  <si>
    <t>32.40570827864383</t>
  </si>
  <si>
    <t>33.2338310236507</t>
  </si>
  <si>
    <t>33.68883096483955</t>
  </si>
  <si>
    <t>33.29661286174358</t>
  </si>
  <si>
    <t>33.314912966443615</t>
  </si>
  <si>
    <t>33.2783088684082</t>
  </si>
  <si>
    <t>33.04949764367924</t>
  </si>
  <si>
    <t>33.72677804819335</t>
  </si>
  <si>
    <t>34.25761609753464</t>
  </si>
  <si>
    <t>33.671856478872606</t>
  </si>
  <si>
    <t>33.46135427988626</t>
  </si>
  <si>
    <t>33.333215763132586</t>
  </si>
  <si>
    <t>33.333218469734064</t>
  </si>
  <si>
    <t>33.20508615282325</t>
  </si>
  <si>
    <t>33.50712068661793</t>
  </si>
  <si>
    <t>33.58033649408</t>
  </si>
  <si>
    <t>33.94643640599627</t>
  </si>
  <si>
    <t>33.83660568753062</t>
  </si>
  <si>
    <t>34.275920977506985</t>
  </si>
  <si>
    <t>33.77253785400664</t>
  </si>
  <si>
    <t>33.82744881257564</t>
  </si>
  <si>
    <t>33.57118039973902</t>
  </si>
  <si>
    <t>33.48881775219096</t>
  </si>
  <si>
    <t>33.333221859438424</t>
  </si>
  <si>
    <t>33.13186785651721</t>
  </si>
  <si>
    <t>33.36067873418395</t>
  </si>
  <si>
    <t>33.2417001601425</t>
  </si>
  <si>
    <t>33.388137336136126</t>
  </si>
  <si>
    <t>32.985429374086024</t>
  </si>
  <si>
    <t>32.72000987383179</t>
  </si>
  <si>
    <t>32.967121655832784</t>
  </si>
  <si>
    <t>32.774922884980555</t>
  </si>
  <si>
    <t>33.378988832812766</t>
  </si>
  <si>
    <t>33.34237811479466</t>
  </si>
  <si>
    <t>33.73592817902845</t>
  </si>
  <si>
    <t>34.36744222112614</t>
  </si>
  <si>
    <t>34.64202209141065</t>
  </si>
  <si>
    <t>34.57796234776515</t>
  </si>
  <si>
    <t>34.26676797038923</t>
  </si>
  <si>
    <t>33.79084340116244</t>
  </si>
  <si>
    <t>33.67186361061135</t>
  </si>
  <si>
    <t>34.04710586260219</t>
  </si>
  <si>
    <t>33.52542689107333</t>
  </si>
  <si>
    <t>32.976276801572574</t>
  </si>
  <si>
    <t>32.99457637018915</t>
  </si>
  <si>
    <t>30.038335364085338</t>
  </si>
  <si>
    <t>30.157325250844146</t>
  </si>
  <si>
    <t>30.312910058314817</t>
  </si>
  <si>
    <t>30.486807903125545</t>
  </si>
  <si>
    <t>30.47765490953387</t>
  </si>
  <si>
    <t>30.395290273277727</t>
  </si>
  <si>
    <t>30.578335757440765</t>
  </si>
  <si>
    <t>30.990191576413142</t>
  </si>
  <si>
    <t>31.585102587761533</t>
  </si>
  <si>
    <t>32.262383921857</t>
  </si>
  <si>
    <t>31.82307153971572</t>
  </si>
  <si>
    <t>31.868829281117332</t>
  </si>
  <si>
    <t>32.344756247165634</t>
  </si>
  <si>
    <t>32.67511212823586</t>
  </si>
  <si>
    <t>32.40810839317006</t>
  </si>
  <si>
    <t>32.8868595011128</t>
  </si>
  <si>
    <t>33.144656024000014</t>
  </si>
  <si>
    <t>33.61420789744804</t>
  </si>
  <si>
    <t>33.38403369755604</t>
  </si>
  <si>
    <t>32.279213131933005</t>
  </si>
  <si>
    <t>32.82241617829811</t>
  </si>
  <si>
    <t>33.1630673708591</t>
  </si>
  <si>
    <t>32.45413656788243</t>
  </si>
  <si>
    <t>32.454139776637795</t>
  </si>
  <si>
    <t>31.800450569561715</t>
  </si>
  <si>
    <t>32.058241163208315</t>
  </si>
  <si>
    <t>31.763624404007974</t>
  </si>
  <si>
    <t>31.643942628399056</t>
  </si>
  <si>
    <t>31.386146600953207</t>
  </si>
  <si>
    <t>31.358527432371105</t>
  </si>
  <si>
    <t>32.17793288926949</t>
  </si>
  <si>
    <t>29.968291405333723</t>
  </si>
  <si>
    <t>29.33301725812627</t>
  </si>
  <si>
    <t>29.71049913689394</t>
  </si>
  <si>
    <t>30.253702246412082</t>
  </si>
  <si>
    <t>30.023531859393156</t>
  </si>
  <si>
    <t>30.207671728990128</t>
  </si>
  <si>
    <t>29.88542697423613</t>
  </si>
  <si>
    <t>29.517155845427048</t>
  </si>
  <si>
    <t>29.47112338040781</t>
  </si>
  <si>
    <t>29.664465272407995</t>
  </si>
  <si>
    <t>29.600017367250068</t>
  </si>
  <si>
    <t>29.54477986142316</t>
  </si>
  <si>
    <t>29.489536903580955</t>
  </si>
  <si>
    <t>28.44916249346731</t>
  </si>
  <si>
    <t>28.12691955976318</t>
  </si>
  <si>
    <t>27.66657878922873</t>
  </si>
  <si>
    <t>27.970404392786957</t>
  </si>
  <si>
    <t>28.15454263559852</t>
  </si>
  <si>
    <t>27.694198931519583</t>
  </si>
  <si>
    <t>27.233858127923508</t>
  </si>
  <si>
    <t>26.561756962747086</t>
  </si>
  <si>
    <t>26.156655471884765</t>
  </si>
  <si>
    <t>22.07802057870319</t>
  </si>
  <si>
    <t>20.282686305687825</t>
  </si>
  <si>
    <t>19.159447849544943</t>
  </si>
  <si>
    <t>18.616244755200867</t>
  </si>
  <si>
    <t>18.653071731540166</t>
  </si>
  <si>
    <t>19.205486040696726</t>
  </si>
  <si>
    <t>19.251521692405177</t>
  </si>
  <si>
    <t>19.150241051554318</t>
  </si>
  <si>
    <t>19.371209372122472</t>
  </si>
  <si>
    <t>19.905206961762573</t>
  </si>
  <si>
    <t>19.776309425669645</t>
  </si>
  <si>
    <t>19.656619206652966</t>
  </si>
  <si>
    <t>19.389617727210574</t>
  </si>
  <si>
    <t>19.297555570678778</t>
  </si>
  <si>
    <t>19.417243371295545</t>
  </si>
  <si>
    <t>19.16866025260202</t>
  </si>
  <si>
    <t>19.159448833653517</t>
  </si>
  <si>
    <t>19.334379747255134</t>
  </si>
  <si>
    <t>19.279142669723928</t>
  </si>
  <si>
    <t>19.500110021164605</t>
  </si>
  <si>
    <t>19.536932699892446</t>
  </si>
  <si>
    <t>19.63820977240504</t>
  </si>
  <si>
    <t>19.29755208195524</t>
  </si>
  <si>
    <t>19.32516994682845</t>
  </si>
  <si>
    <t>19.196279476130123</t>
  </si>
  <si>
    <t>19.529772295203006</t>
  </si>
  <si>
    <t>19.566971466786114</t>
  </si>
  <si>
    <t>19.743666496204796</t>
  </si>
  <si>
    <t>19.864570990364616</t>
  </si>
  <si>
    <t>19.771567184691243</t>
  </si>
  <si>
    <t>20.143563350009032</t>
  </si>
  <si>
    <t>20.329561869605</t>
  </si>
  <si>
    <t>19.994764748453584</t>
  </si>
  <si>
    <t>20.217959794022285</t>
  </si>
  <si>
    <t>20.655057028365444</t>
  </si>
  <si>
    <t>21.826846051573717</t>
  </si>
  <si>
    <t>21.752443209216395</t>
  </si>
  <si>
    <t>22.254637455497036</t>
  </si>
  <si>
    <t>22.18954250446495</t>
  </si>
  <si>
    <t>22.068639401389966</t>
  </si>
  <si>
    <t>22.18953934741794</t>
  </si>
  <si>
    <t>21.31535084241309</t>
  </si>
  <si>
    <t>21.547847367357384</t>
  </si>
  <si>
    <t>21.519943911879384</t>
  </si>
  <si>
    <t>21.296751271109496</t>
  </si>
  <si>
    <t>21.34324928731826</t>
  </si>
  <si>
    <t>21.31534959422608</t>
  </si>
  <si>
    <t>21.175850584176597</t>
  </si>
  <si>
    <t>21.064253489562127</t>
  </si>
  <si>
    <t>21.073551826305454</t>
  </si>
  <si>
    <t>20.59926094627749</t>
  </si>
  <si>
    <t>20.627158484505507</t>
  </si>
  <si>
    <t>20.692256580873455</t>
  </si>
  <si>
    <t>21.092152917892818</t>
  </si>
  <si>
    <t>21.120052338262287</t>
  </si>
  <si>
    <t>21.250252522936503</t>
  </si>
  <si>
    <t>21.306051375506804</t>
  </si>
  <si>
    <t>21.417652503872276</t>
  </si>
  <si>
    <t>21.0456525207279</t>
  </si>
  <si>
    <t>20.980552692748223</t>
  </si>
  <si>
    <t>22.552235092024034</t>
  </si>
  <si>
    <t>23.937916278878657</t>
  </si>
  <si>
    <t>24.50521452714352</t>
  </si>
  <si>
    <t>25.100400572981297</t>
  </si>
  <si>
    <t>25.165499513143367</t>
  </si>
  <si>
    <t>25.221305092041593</t>
  </si>
  <si>
    <t>25.55609996078072</t>
  </si>
  <si>
    <t>25.537498485346557</t>
  </si>
  <si>
    <t>25.453804137495194</t>
  </si>
  <si>
    <t>25.593299121580205</t>
  </si>
  <si>
    <t>25.825796291009603</t>
  </si>
  <si>
    <t>26.19779344915013</t>
  </si>
  <si>
    <t>25.53749569608871</t>
  </si>
  <si>
    <t>25.33290222797759</t>
  </si>
  <si>
    <t>27.434676513231</t>
  </si>
  <si>
    <t>27.555573922578425</t>
  </si>
  <si>
    <t>27.611376328493375</t>
  </si>
  <si>
    <t>27.76947467059278</t>
  </si>
  <si>
    <t>27.67647578730231</t>
  </si>
  <si>
    <t>27.908973692462677</t>
  </si>
  <si>
    <t>28.299567433632685</t>
  </si>
  <si>
    <t>28.699463792896758</t>
  </si>
  <si>
    <t>28.625064854285267</t>
  </si>
  <si>
    <t>28.625065230851682</t>
  </si>
  <si>
    <t>28.317502591406672</t>
  </si>
  <si>
    <t>28.42051032819562</t>
  </si>
  <si>
    <t>28.177037329225126</t>
  </si>
  <si>
    <t>27.81183027503996</t>
  </si>
  <si>
    <t>27.92420384997524</t>
  </si>
  <si>
    <t>27.68073184754289</t>
  </si>
  <si>
    <t>27.203155072178898</t>
  </si>
  <si>
    <t>27.31552546896043</t>
  </si>
  <si>
    <t>27.231246392326785</t>
  </si>
  <si>
    <t>26.266723897687513</t>
  </si>
  <si>
    <t>26.070078879539786</t>
  </si>
  <si>
    <t>26.276094445040968</t>
  </si>
  <si>
    <t>26.40719624634672</t>
  </si>
  <si>
    <t>27.18442572256828</t>
  </si>
  <si>
    <t>26.93159303212681</t>
  </si>
  <si>
    <t>26.603844050702826</t>
  </si>
  <si>
    <t>26.60384122661056</t>
  </si>
  <si>
    <t>26.5008349791157</t>
  </si>
  <si>
    <t>26.397830892639952</t>
  </si>
  <si>
    <t>26.78176728186074</t>
  </si>
  <si>
    <t>26.519562506476955</t>
  </si>
  <si>
    <t>25.43330924767961</t>
  </si>
  <si>
    <t>25.124290402692317</t>
  </si>
  <si>
    <t>24.67480887780084</t>
  </si>
  <si>
    <t>24.880819167185354</t>
  </si>
  <si>
    <t>26.716214415105732</t>
  </si>
  <si>
    <t>27.193792593762282</t>
  </si>
  <si>
    <t>27.718189054448537</t>
  </si>
  <si>
    <t>27.26870767565803</t>
  </si>
  <si>
    <t>27.41853390209685</t>
  </si>
  <si>
    <t>27.56836207403243</t>
  </si>
  <si>
    <t>27.652640231153413</t>
  </si>
  <si>
    <t>27.680732815461216</t>
  </si>
  <si>
    <t>27.26870895958993</t>
  </si>
  <si>
    <t>27.10014767792009</t>
  </si>
  <si>
    <t>26.828585717532274</t>
  </si>
  <si>
    <t>26.940957123357045</t>
  </si>
  <si>
    <t>26.575744115798337</t>
  </si>
  <si>
    <t>26.21054359587165</t>
  </si>
  <si>
    <t>26.219909577544385</t>
  </si>
  <si>
    <t>26.407195895337946</t>
  </si>
  <si>
    <t>23.466817221871164</t>
  </si>
  <si>
    <t>23.813297732617073</t>
  </si>
  <si>
    <t>24.852728421921647</t>
  </si>
  <si>
    <t>24.618623565670823</t>
  </si>
  <si>
    <t>25.24602859697206</t>
  </si>
  <si>
    <t>25.620597772884953</t>
  </si>
  <si>
    <t>25.99517105133795</t>
  </si>
  <si>
    <t>26.16372274409527</t>
  </si>
  <si>
    <t>26.201182033261162</t>
  </si>
  <si>
    <t>25.423945207967424</t>
  </si>
  <si>
    <t>25.573773346242657</t>
  </si>
  <si>
    <t>25.526953104345058</t>
  </si>
  <si>
    <t>25.779791107116495</t>
  </si>
  <si>
    <t>26.257365952578425</t>
  </si>
  <si>
    <t>27.128241431584488</t>
  </si>
  <si>
    <t>26.987778684591333</t>
  </si>
  <si>
    <t>26.24800090846813</t>
  </si>
  <si>
    <t>26.407194972010192</t>
  </si>
  <si>
    <t>26.650664037234865</t>
  </si>
  <si>
    <t>26.547658899720247</t>
  </si>
  <si>
    <t>26.66939424716705</t>
  </si>
  <si>
    <t>27.063730655233197</t>
  </si>
  <si>
    <t>27.09202992936867</t>
  </si>
  <si>
    <t>26.912800618918435</t>
  </si>
  <si>
    <t>27.24296168606359</t>
  </si>
  <si>
    <t>26.639235662594533</t>
  </si>
  <si>
    <t>26.23361129518266</t>
  </si>
  <si>
    <t>25.875152456899695</t>
  </si>
  <si>
    <t>25.507260276349413</t>
  </si>
  <si>
    <t>25.884588794477413</t>
  </si>
  <si>
    <t>26.56377451303658</t>
  </si>
  <si>
    <t>26.733572758189965</t>
  </si>
  <si>
    <t>26.969398543349115</t>
  </si>
  <si>
    <t>26.488306790962874</t>
  </si>
  <si>
    <t>26.488307061269893</t>
  </si>
  <si>
    <t>27.327858765987088</t>
  </si>
  <si>
    <t>27.87498334023188</t>
  </si>
  <si>
    <t>26.988268483084326</t>
  </si>
  <si>
    <t>26.478874615504566</t>
  </si>
  <si>
    <t>26.639239355961234</t>
  </si>
  <si>
    <t>26.224177331197684</t>
  </si>
  <si>
    <t>26.431711385503366</t>
  </si>
  <si>
    <t>25.941184468291198</t>
  </si>
  <si>
    <t>26.30907556627156</t>
  </si>
  <si>
    <t>26.790166100518853</t>
  </si>
  <si>
    <t>26.714702189954316</t>
  </si>
  <si>
    <t>25.80912289020744</t>
  </si>
  <si>
    <t>26.875063988921212</t>
  </si>
  <si>
    <t>26.83733367919922</t>
  </si>
  <si>
    <t>26.22417873772303</t>
  </si>
  <si>
    <t>27.10146367084851</t>
  </si>
  <si>
    <t>27.50708849462572</t>
  </si>
  <si>
    <t>27.82781772463949</t>
  </si>
  <si>
    <t>27.88441256316835</t>
  </si>
  <si>
    <t>28.157978268313375</t>
  </si>
  <si>
    <t>28.20514165998683</t>
  </si>
  <si>
    <t>27.57312031253389</t>
  </si>
  <si>
    <t>27.327858010025174</t>
  </si>
  <si>
    <t>27.242958814191223</t>
  </si>
  <si>
    <t>27.092029253257557</t>
  </si>
  <si>
    <t>27.9787473914193</t>
  </si>
  <si>
    <t>28.29004103450561</t>
  </si>
  <si>
    <t>28.13911150609648</t>
  </si>
  <si>
    <t>27.75235007433082</t>
  </si>
  <si>
    <t>26.62980557243165</t>
  </si>
  <si>
    <t>25.969484805716405</t>
  </si>
  <si>
    <t>26.403410708269277</t>
  </si>
  <si>
    <t>26.95053503354906</t>
  </si>
  <si>
    <t>26.280777987548444</t>
  </si>
  <si>
    <t>26.327942667516393</t>
  </si>
  <si>
    <t>26.224182805591855</t>
  </si>
  <si>
    <t>26.76187271571844</t>
  </si>
  <si>
    <t>26.177014513357314</t>
  </si>
  <si>
    <t>25.431793756335342</t>
  </si>
  <si>
    <t>25.38462866809286</t>
  </si>
  <si>
    <t>25.01673576117771</t>
  </si>
  <si>
    <t>25.601589575554343</t>
  </si>
  <si>
    <t>25.57328971439714</t>
  </si>
  <si>
    <t>25.611024270441575</t>
  </si>
  <si>
    <t>25.214831915831198</t>
  </si>
  <si>
    <t>25.337463596607655</t>
  </si>
  <si>
    <t>25.469525598366022</t>
  </si>
  <si>
    <t>25.639323855594643</t>
  </si>
  <si>
    <t>25.771388780757473</t>
  </si>
  <si>
    <t>25.61871691388234</t>
  </si>
  <si>
    <t>25.74229725709642</t>
  </si>
  <si>
    <t>25.94192213857878</t>
  </si>
  <si>
    <t>26.16056232995984</t>
  </si>
  <si>
    <t>26.379201699239353</t>
  </si>
  <si>
    <t>26.21759745988707</t>
  </si>
  <si>
    <t>25.95142912932763</t>
  </si>
  <si>
    <t>25.856370099836496</t>
  </si>
  <si>
    <t>26.141551790635916</t>
  </si>
  <si>
    <t>26.151056435313183</t>
  </si>
  <si>
    <t>26.711911432698678</t>
  </si>
  <si>
    <t>27.035117242247573</t>
  </si>
  <si>
    <t>27.22523599734938</t>
  </si>
  <si>
    <t>27.377331593951624</t>
  </si>
  <si>
    <t>27.729052820061206</t>
  </si>
  <si>
    <t>26.654876240746322</t>
  </si>
  <si>
    <t>27.101659040312338</t>
  </si>
  <si>
    <t>27.34881524111239</t>
  </si>
  <si>
    <t>27.548442433679092</t>
  </si>
  <si>
    <t>27.40584941738958</t>
  </si>
  <si>
    <t>27.22523477209416</t>
  </si>
  <si>
    <t>27.28227406739096</t>
  </si>
  <si>
    <t>27.44387423549157</t>
  </si>
  <si>
    <t>27.491404629773548</t>
  </si>
  <si>
    <t>27.63399471436908</t>
  </si>
  <si>
    <t>27.1206719308733</t>
  </si>
  <si>
    <t>26.778455574141653</t>
  </si>
  <si>
    <t>26.787959566122705</t>
  </si>
  <si>
    <t>27.06363414788338</t>
  </si>
  <si>
    <t>27.09215208710264</t>
  </si>
  <si>
    <t>27.44387579756342</t>
  </si>
  <si>
    <t>29.544699317202614</t>
  </si>
  <si>
    <t>31.86417247179904</t>
  </si>
  <si>
    <t>32.206390052347544</t>
  </si>
  <si>
    <t>32.215892452772174</t>
  </si>
  <si>
    <t>31.79762970227746</t>
  </si>
  <si>
    <t>32.006760574741016</t>
  </si>
  <si>
    <t>32.19688198371692</t>
  </si>
  <si>
    <t>32.13034352999165</t>
  </si>
  <si>
    <t>31.731088113293307</t>
  </si>
  <si>
    <t>31.664550654008252</t>
  </si>
  <si>
    <t>31.75960710728996</t>
  </si>
  <si>
    <t>30.713945284640143</t>
  </si>
  <si>
    <t>30.267162292242457</t>
  </si>
  <si>
    <t>30.17210093929278</t>
  </si>
  <si>
    <t>30.162595552034368</t>
  </si>
  <si>
    <t>30.048525748867416</t>
  </si>
  <si>
    <t>30.19111177165815</t>
  </si>
  <si>
    <t>30.248151566150355</t>
  </si>
  <si>
    <t>30.685424636700862</t>
  </si>
  <si>
    <t>30.86604043315539</t>
  </si>
  <si>
    <t>30.656907995387865</t>
  </si>
  <si>
    <t>30.390743492168003</t>
  </si>
  <si>
    <t>30.485799297893124</t>
  </si>
  <si>
    <t>30.847028744615432</t>
  </si>
  <si>
    <t>31.236781299802654</t>
  </si>
  <si>
    <t>31.237561032246916</t>
  </si>
  <si>
    <t>31.32366648491452</t>
  </si>
  <si>
    <t>31.03664839973134</t>
  </si>
  <si>
    <t>30.52957117561625</t>
  </si>
  <si>
    <t>30.46259915426074</t>
  </si>
  <si>
    <t>30.4721662210755</t>
  </si>
  <si>
    <t>30.252119172599514</t>
  </si>
  <si>
    <t>30.778320130807803</t>
  </si>
  <si>
    <t>31.055776163155674</t>
  </si>
  <si>
    <t>30.73048441409807</t>
  </si>
  <si>
    <t>30.66351816857109</t>
  </si>
  <si>
    <t>28.70219785247964</t>
  </si>
  <si>
    <t>28.42474225989536</t>
  </si>
  <si>
    <t>28.309931577184635</t>
  </si>
  <si>
    <t>28.099452488865715</t>
  </si>
  <si>
    <t>27.649783405772897</t>
  </si>
  <si>
    <t>26.702611781878186</t>
  </si>
  <si>
    <t>25.75544094911642</t>
  </si>
  <si>
    <t>24.63605509033144</t>
  </si>
  <si>
    <t>23.66017952384505</t>
  </si>
  <si>
    <t>25.573659637794158</t>
  </si>
  <si>
    <t>26.17640309833912</t>
  </si>
  <si>
    <t>26.731314892084242</t>
  </si>
  <si>
    <t>26.74088088660117</t>
  </si>
  <si>
    <t>26.071164527825548</t>
  </si>
  <si>
    <t>24.884805534273013</t>
  </si>
  <si>
    <t>25.296204816057735</t>
  </si>
  <si>
    <t>25.238799505349494</t>
  </si>
  <si>
    <t>23.067000187781748</t>
  </si>
  <si>
    <t>21.842371572989105</t>
  </si>
  <si>
    <t>21.89020846567904</t>
  </si>
  <si>
    <t>26.36775178871302</t>
  </si>
  <si>
    <t>25.83197784005154</t>
  </si>
  <si>
    <t>23.478399008967227</t>
  </si>
  <si>
    <t>24.119414872057042</t>
  </si>
  <si>
    <t>23.78455294973743</t>
  </si>
  <si>
    <t>24.636051217593675</t>
  </si>
  <si>
    <t>24.779563030642763</t>
  </si>
  <si>
    <t>24.511678677293922</t>
  </si>
  <si>
    <t>25.544957114705618</t>
  </si>
  <si>
    <t>26.49213133358708</t>
  </si>
  <si>
    <t>27.401030611668645</t>
  </si>
  <si>
    <t>27.03747009027473</t>
  </si>
  <si>
    <t>27.793293168079277</t>
  </si>
  <si>
    <t>29.620667368867927</t>
  </si>
  <si>
    <t>28.82657218525764</t>
  </si>
  <si>
    <t>28.81700716223932</t>
  </si>
  <si>
    <t>30.18514460454484</t>
  </si>
  <si>
    <t>30.902702201604054</t>
  </si>
  <si>
    <t>31.199289236308072</t>
  </si>
  <si>
    <t>30.835727960618645</t>
  </si>
  <si>
    <t>31.534145611171898</t>
  </si>
  <si>
    <t>31.85944146180923</t>
  </si>
  <si>
    <t>32.09862643016711</t>
  </si>
  <si>
    <t>32.2899711606656</t>
  </si>
  <si>
    <t>32.37608580626133</t>
  </si>
  <si>
    <t>32.261270758954936</t>
  </si>
  <si>
    <t>32.777907293877064</t>
  </si>
  <si>
    <t>33.05536436998374</t>
  </si>
  <si>
    <t>32.54768334641945</t>
  </si>
  <si>
    <t>31.950835477035035</t>
  </si>
  <si>
    <t>31.719794411822992</t>
  </si>
  <si>
    <t>31.430996610706128</t>
  </si>
  <si>
    <t>31.970087859779056</t>
  </si>
  <si>
    <t>32.06635936738192</t>
  </si>
  <si>
    <t>31.86419146553948</t>
  </si>
  <si>
    <t>31.88344547786155</t>
  </si>
  <si>
    <t>31.662038323033507</t>
  </si>
  <si>
    <t>32.25888216309184</t>
  </si>
  <si>
    <t>32.393661083408766</t>
  </si>
  <si>
    <t>32.23000554466918</t>
  </si>
  <si>
    <t>32.65357522900065</t>
  </si>
  <si>
    <t>32.162618118544486</t>
  </si>
  <si>
    <t>31.79680593027705</t>
  </si>
  <si>
    <t>31.084436013017953</t>
  </si>
  <si>
    <t>30.477954902135913</t>
  </si>
  <si>
    <t>30.8630222937483</t>
  </si>
  <si>
    <t>31.575392188037522</t>
  </si>
  <si>
    <t>31.479129363944686</t>
  </si>
  <si>
    <t>32.33589908519915</t>
  </si>
  <si>
    <t>32.44179581317743</t>
  </si>
  <si>
    <t>33.17341506347313</t>
  </si>
  <si>
    <t>33.00013583967446</t>
  </si>
  <si>
    <t>32.24926035687427</t>
  </si>
  <si>
    <t>31.864190527052212</t>
  </si>
  <si>
    <t>31.257716711242058</t>
  </si>
  <si>
    <t>31.662032311023783</t>
  </si>
  <si>
    <t>31.902700552209144</t>
  </si>
  <si>
    <t>31.864193915513763</t>
  </si>
  <si>
    <t>30.58385031483096</t>
  </si>
  <si>
    <t>30.535714128634563</t>
  </si>
  <si>
    <t>30.574220998932883</t>
  </si>
  <si>
    <t>32.40328410363299</t>
  </si>
  <si>
    <t>32.68245523974008</t>
  </si>
  <si>
    <t>32.759473244509785</t>
  </si>
  <si>
    <t>32.297393798828125</t>
  </si>
  <si>
    <t>32.759466606622894</t>
  </si>
  <si>
    <t>32.19149997073369</t>
  </si>
  <si>
    <t>32.32627703845871</t>
  </si>
  <si>
    <t>31.36361012744367</t>
  </si>
  <si>
    <t>31.652410729430404</t>
  </si>
  <si>
    <t>32.89424244237439</t>
  </si>
  <si>
    <t>33.98205295877565</t>
  </si>
  <si>
    <t>34.08795166015625</t>
  </si>
  <si>
    <t>33.87616184612508</t>
  </si>
  <si>
    <t>33.885793082031945</t>
  </si>
  <si>
    <t>34.1168278290212</t>
  </si>
  <si>
    <t>34.19383989291653</t>
  </si>
  <si>
    <t>34.17458806834602</t>
  </si>
  <si>
    <t>34.28048413908114</t>
  </si>
  <si>
    <t>34.88696435996455</t>
  </si>
  <si>
    <t>35.079494329122156</t>
  </si>
  <si>
    <t>34.9736054041942</t>
  </si>
  <si>
    <t>34.415250021260086</t>
  </si>
  <si>
    <t>34.59815884867439</t>
  </si>
  <si>
    <t>35.0121039125101</t>
  </si>
  <si>
    <t>35.069870487800074</t>
  </si>
  <si>
    <t>35.493437502353125</t>
  </si>
  <si>
    <t>35.71484974921628</t>
  </si>
  <si>
    <t>35.53194482918342</t>
  </si>
  <si>
    <t>36.13214263447674</t>
  </si>
  <si>
    <t>36.11277945375063</t>
  </si>
  <si>
    <t>36.01596452080726</t>
  </si>
  <si>
    <t>36.441957078471255</t>
  </si>
  <si>
    <t>35.957873605787064</t>
  </si>
  <si>
    <t>36.42259413372285</t>
  </si>
  <si>
    <t>36.34514420713269</t>
  </si>
  <si>
    <t>36.383871249370664</t>
  </si>
  <si>
    <t>36.6259128779393</t>
  </si>
  <si>
    <t>36.519415299025056</t>
  </si>
  <si>
    <t>36.56782058941588</t>
  </si>
  <si>
    <t>36.27736783034022</t>
  </si>
  <si>
    <t>36.40323210191624</t>
  </si>
  <si>
    <t>36.99381341683648</t>
  </si>
  <si>
    <t>37.293942236999456</t>
  </si>
  <si>
    <t>37.526307890063485</t>
  </si>
  <si>
    <t>36.51941392639719</t>
  </si>
  <si>
    <t>36.36450509224531</t>
  </si>
  <si>
    <t>36.54845765057732</t>
  </si>
  <si>
    <t>35.84169410964381</t>
  </si>
  <si>
    <t>35.28015219939438</t>
  </si>
  <si>
    <t>33.924712452961025</t>
  </si>
  <si>
    <t>34.25389411415545</t>
  </si>
  <si>
    <t>33.51807601770802</t>
  </si>
  <si>
    <t>33.15017724940491</t>
  </si>
  <si>
    <t>33.27603774852684</t>
  </si>
  <si>
    <t>33.12113098517161</t>
  </si>
  <si>
    <t>33.47935556592517</t>
  </si>
  <si>
    <t>33.072723404769306</t>
  </si>
  <si>
    <t>33.22763085035458</t>
  </si>
  <si>
    <t>33.159860877863714</t>
  </si>
  <si>
    <t>33.827893137773806</t>
  </si>
  <si>
    <t>32.724180746295545</t>
  </si>
  <si>
    <t>32.5789562128402</t>
  </si>
  <si>
    <t>33.33413004318291</t>
  </si>
  <si>
    <t>34.04089402765841</t>
  </si>
  <si>
    <t>33.98280197901044</t>
  </si>
  <si>
    <t>34.215164893304426</t>
  </si>
  <si>
    <t>33.43094502368588</t>
  </si>
  <si>
    <t>34.912250073900864</t>
  </si>
  <si>
    <t>35.46410580483435</t>
  </si>
  <si>
    <t>35.46410222722297</t>
  </si>
  <si>
    <t>35.677098205786834</t>
  </si>
  <si>
    <t>35.90946579005861</t>
  </si>
  <si>
    <t>36.01596162840026</t>
  </si>
  <si>
    <t>36.064373922443316</t>
  </si>
  <si>
    <t>36.53877916433801</t>
  </si>
  <si>
    <t>36.3741845875062</t>
  </si>
  <si>
    <t>36.1127794659427</t>
  </si>
  <si>
    <t>36.52909423686847</t>
  </si>
  <si>
    <t>36.19991499604794</t>
  </si>
  <si>
    <t>35.880419182816446</t>
  </si>
  <si>
    <t>35.77392242844441</t>
  </si>
  <si>
    <t>35.68678507583725</t>
  </si>
  <si>
    <t>36.34514283528781</t>
  </si>
  <si>
    <t>36.13214136502513</t>
  </si>
  <si>
    <t>35.7642359900083</t>
  </si>
  <si>
    <t>34.41848211286533</t>
  </si>
  <si>
    <t>34.12802865471638</t>
  </si>
  <si>
    <t>33.88708290692742</t>
  </si>
  <si>
    <t>34.3164017820141</t>
  </si>
  <si>
    <t>34.892084400794175</t>
  </si>
  <si>
    <t>35.155529914841445</t>
  </si>
  <si>
    <t>35.25310464445356</t>
  </si>
  <si>
    <t>34.979899334313174</t>
  </si>
  <si>
    <t>33.477277242314386</t>
  </si>
  <si>
    <t>33.116259955682004</t>
  </si>
  <si>
    <t>34.03344826642718</t>
  </si>
  <si>
    <t>34.04320307794757</t>
  </si>
  <si>
    <t>34.599363563072735</t>
  </si>
  <si>
    <t>34.80426894852006</t>
  </si>
  <si>
    <t>34.71646107955899</t>
  </si>
  <si>
    <t>34.60912556859386</t>
  </si>
  <si>
    <t>34.35543485760703</t>
  </si>
  <si>
    <t>34.784759858733324</t>
  </si>
  <si>
    <t>34.47252679345017</t>
  </si>
  <si>
    <t>34.40422153629696</t>
  </si>
  <si>
    <t>34.66766868590313</t>
  </si>
  <si>
    <t>34.774996603939165</t>
  </si>
  <si>
    <t>34.93111575878567</t>
  </si>
  <si>
    <t>35.204319363674706</t>
  </si>
  <si>
    <t>34.150534014259186</t>
  </si>
  <si>
    <t>34.16028632338605</t>
  </si>
  <si>
    <t>34.29689484317846</t>
  </si>
  <si>
    <t>34.082231269121245</t>
  </si>
  <si>
    <t>34.35543656751079</t>
  </si>
  <si>
    <t>34.51155168384823</t>
  </si>
  <si>
    <t>34.4530095162688</t>
  </si>
  <si>
    <t>34.209079981000315</t>
  </si>
  <si>
    <t>34.501796115565405</t>
  </si>
  <si>
    <t>34.560339307441474</t>
  </si>
  <si>
    <t>34.638397220396</t>
  </si>
  <si>
    <t>34.87257308130723</t>
  </si>
  <si>
    <t>34.774997472294544</t>
  </si>
  <si>
    <t>34.628638999702524</t>
  </si>
  <si>
    <t>35.01892568647428</t>
  </si>
  <si>
    <t>35.184806140297624</t>
  </si>
  <si>
    <t>35.27261866888611</t>
  </si>
  <si>
    <t>35.55558101130351</t>
  </si>
  <si>
    <t>35.52630849135287</t>
  </si>
  <si>
    <t>35.145774331298014</t>
  </si>
  <si>
    <t>34.8530565964528</t>
  </si>
  <si>
    <t>34.89207982910704</t>
  </si>
  <si>
    <t>34.39446389935207</t>
  </si>
  <si>
    <t>34.618883473057394</t>
  </si>
  <si>
    <t>32.94062137982506</t>
  </si>
  <si>
    <t>32.58936606350796</t>
  </si>
  <si>
    <t>32.23810472821895</t>
  </si>
  <si>
    <t>31.75999622561125</t>
  </si>
  <si>
    <t>32.0136854185826</t>
  </si>
  <si>
    <t>32.472274912797154</t>
  </si>
  <si>
    <t>32.969899613434414</t>
  </si>
  <si>
    <t>32.77475166781568</t>
  </si>
  <si>
    <t>32.25761660715709</t>
  </si>
  <si>
    <t>32.63815324270756</t>
  </si>
  <si>
    <t>33.21382985617868</t>
  </si>
  <si>
    <t>33.42849218313716</t>
  </si>
  <si>
    <t>34.02368804075588</t>
  </si>
  <si>
    <t>33.77597523524408</t>
  </si>
  <si>
    <t>33.972633481405396</t>
  </si>
  <si>
    <t>33.45149050764116</t>
  </si>
  <si>
    <t>33.5498175959137</t>
  </si>
  <si>
    <t>33.52032000833663</t>
  </si>
  <si>
    <t>33.815308154870465</t>
  </si>
  <si>
    <t>33.83497216806282</t>
  </si>
  <si>
    <t>33.76614423093764</t>
  </si>
  <si>
    <t>33.982470466429014</t>
  </si>
  <si>
    <t>34.40528342931971</t>
  </si>
  <si>
    <t>33.746478569293394</t>
  </si>
  <si>
    <t>33.530152572540985</t>
  </si>
  <si>
    <t>33.05817642699717</t>
  </si>
  <si>
    <t>33.03850886095284</t>
  </si>
  <si>
    <t>33.17617210340057</t>
  </si>
  <si>
    <t>33.530155181884766</t>
  </si>
  <si>
    <t>33.41215651228949</t>
  </si>
  <si>
    <t>33.746476974932165</t>
  </si>
  <si>
    <t>34.316785583004204</t>
  </si>
  <si>
    <t>33.88413954595806</t>
  </si>
  <si>
    <t>33.343328918134794</t>
  </si>
  <si>
    <t>33.42199291895041</t>
  </si>
  <si>
    <t>33.42199636454421</t>
  </si>
  <si>
    <t>33.323664177989215</t>
  </si>
  <si>
    <t>33.93329968251469</t>
  </si>
  <si>
    <t>34.15945941108093</t>
  </si>
  <si>
    <t>34.867425341297874</t>
  </si>
  <si>
    <t>35.41807028108818</t>
  </si>
  <si>
    <t>35.02474997519954</t>
  </si>
  <si>
    <t>35.80154901419843</t>
  </si>
  <si>
    <t>35.99821063893678</t>
  </si>
  <si>
    <t>36.29319723749231</t>
  </si>
  <si>
    <t>36.42102276891032</t>
  </si>
  <si>
    <t>36.371863669571816</t>
  </si>
  <si>
    <t>36.34236110242648</t>
  </si>
  <si>
    <t>36.499683070615205</t>
  </si>
  <si>
    <t>36.78484114031649</t>
  </si>
  <si>
    <t>37.26665520376838</t>
  </si>
  <si>
    <t>36.10637482931324</t>
  </si>
  <si>
    <t>36.28336367052764</t>
  </si>
  <si>
    <t>37.099495399495375</t>
  </si>
  <si>
    <t>37.807462146467806</t>
  </si>
  <si>
    <t>37.65013662460932</t>
  </si>
  <si>
    <t>36.90283449966362</t>
  </si>
  <si>
    <t>36.22436643462115</t>
  </si>
  <si>
    <t>36.65701277609906</t>
  </si>
  <si>
    <t>36.75534573636317</t>
  </si>
  <si>
    <t>36.43085610309673</t>
  </si>
  <si>
    <t>35.28040917174634</t>
  </si>
  <si>
    <t>35.24107831275577</t>
  </si>
  <si>
    <t>35.67372456676224</t>
  </si>
  <si>
    <t>36.55868237448408</t>
  </si>
  <si>
    <t>36.31286171729592</t>
  </si>
  <si>
    <t>36.529187267200626</t>
  </si>
  <si>
    <t>36.784837753037465</t>
  </si>
  <si>
    <t>36.88316853940288</t>
  </si>
  <si>
    <t>37.5419725589636</t>
  </si>
  <si>
    <t>37.41414519631673</t>
  </si>
  <si>
    <t>36.716010246560685</t>
  </si>
  <si>
    <t>36.54884884768888</t>
  </si>
  <si>
    <t>36.38169040078715</t>
  </si>
  <si>
    <t>36.25386692986371</t>
  </si>
  <si>
    <t>36.43625071541016</t>
  </si>
  <si>
    <t>36.76316646158074</t>
  </si>
  <si>
    <t>36.65419581686328</t>
  </si>
  <si>
    <t>36.95139125518285</t>
  </si>
  <si>
    <t>37.53587726065032</t>
  </si>
  <si>
    <t>37.13961793439825</t>
  </si>
  <si>
    <t>37.50615884247845</t>
  </si>
  <si>
    <t>37.33774569948787</t>
  </si>
  <si>
    <t>37.139615997903356</t>
  </si>
  <si>
    <t>36.82260520792248</t>
  </si>
  <si>
    <t>37.179239300351675</t>
  </si>
  <si>
    <t>37.09008031370648</t>
  </si>
  <si>
    <t>37.1891479388127</t>
  </si>
  <si>
    <t>36.76316836545847</t>
  </si>
  <si>
    <t>37.68447683330164</t>
  </si>
  <si>
    <t>37.71419525803928</t>
  </si>
  <si>
    <t>37.46653177656727</t>
  </si>
  <si>
    <t>37.42690469487292</t>
  </si>
  <si>
    <t>37.48634337333371</t>
  </si>
  <si>
    <t>37.5259704568501</t>
  </si>
  <si>
    <t>37.54578401312807</t>
  </si>
  <si>
    <t>37.654754686797276</t>
  </si>
  <si>
    <t>38.18970874237405</t>
  </si>
  <si>
    <t>38.348211300570775</t>
  </si>
  <si>
    <t>38.15008167247126</t>
  </si>
  <si>
    <t>37.98167230337684</t>
  </si>
  <si>
    <t>36.69382287870602</t>
  </si>
  <si>
    <t>36.47587776570098</t>
  </si>
  <si>
    <t>36.624477410407884</t>
  </si>
  <si>
    <t>36.73344994994227</t>
  </si>
  <si>
    <t>36.88204575115197</t>
  </si>
  <si>
    <t>36.62447736676605</t>
  </si>
  <si>
    <t>36.00036240898016</t>
  </si>
  <si>
    <t>35.32671738312398</t>
  </si>
  <si>
    <t>35.26727680513846</t>
  </si>
  <si>
    <t>35.21774674710169</t>
  </si>
  <si>
    <t>34.940364837646484</t>
  </si>
  <si>
    <t>34.732326516565735</t>
  </si>
  <si>
    <t>35.02952387344347</t>
  </si>
  <si>
    <t>35.23756030589861</t>
  </si>
  <si>
    <t>35.455503464706204</t>
  </si>
  <si>
    <t>35.48522188471867</t>
  </si>
  <si>
    <t>35.46540834440335</t>
  </si>
  <si>
    <t>35.29700088318155</t>
  </si>
  <si>
    <t>35.4654102422475</t>
  </si>
  <si>
    <t>35.53475572981413</t>
  </si>
  <si>
    <t>35.584285764392135</t>
  </si>
  <si>
    <t>35.34653283490671</t>
  </si>
  <si>
    <t>33.56335448916534</t>
  </si>
  <si>
    <t>32.988775288026844</t>
  </si>
  <si>
    <t>34.37569047626144</t>
  </si>
  <si>
    <t>34.425222480893645</t>
  </si>
  <si>
    <t>34.672887786986244</t>
  </si>
  <si>
    <t>34.15774537430007</t>
  </si>
  <si>
    <t>33.6327018866381</t>
  </si>
  <si>
    <t>33.74167442096382</t>
  </si>
  <si>
    <t>33.75157740825172</t>
  </si>
  <si>
    <t>33.36522292144558</t>
  </si>
  <si>
    <t>33.27606391761522</t>
  </si>
  <si>
    <t>33.177001953125</t>
  </si>
  <si>
    <t>33.08000183105469</t>
  </si>
  <si>
    <t>33.09000015258789</t>
  </si>
  <si>
    <t>32.31999969482422</t>
  </si>
  <si>
    <t>32.25</t>
  </si>
  <si>
    <t>32.400001525878906</t>
  </si>
  <si>
    <t>32.7599983215332</t>
  </si>
  <si>
    <t>32.9900016784668</t>
  </si>
  <si>
    <t>33.439998626708984</t>
  </si>
  <si>
    <t>33.560001373291016</t>
  </si>
  <si>
    <t>33.630001068115234</t>
  </si>
  <si>
    <t>33.22999954223633</t>
  </si>
  <si>
    <t>33.290000915527344</t>
  </si>
  <si>
    <t>33.369998931884766</t>
  </si>
  <si>
    <t>close</t>
  </si>
  <si>
    <t>23.365514755249023</t>
  </si>
  <si>
    <t>23.111114501953125</t>
  </si>
  <si>
    <t>22.882808685302734</t>
  </si>
  <si>
    <t>23.42421531677246</t>
  </si>
  <si>
    <t>23.933021545410156</t>
  </si>
  <si>
    <t>23.639482498168945</t>
  </si>
  <si>
    <t>23.274192810058594</t>
  </si>
  <si>
    <t>23.16330337524414</t>
  </si>
  <si>
    <t>23.7047119140625</t>
  </si>
  <si>
    <t>23.63296127319336</t>
  </si>
  <si>
    <t>23.6590576171875</t>
  </si>
  <si>
    <t>24.24612808227539</t>
  </si>
  <si>
    <t>23.978681564331055</t>
  </si>
  <si>
    <t>24.096094131469727</t>
  </si>
  <si>
    <t>23.913448333740234</t>
  </si>
  <si>
    <t>23.992263793945312</t>
  </si>
  <si>
    <t>23.952857971191406</t>
  </si>
  <si>
    <t>23.269804000854492</t>
  </si>
  <si>
    <t>23.4799747467041</t>
  </si>
  <si>
    <t>23.63103485107422</t>
  </si>
  <si>
    <t>23.814931869506836</t>
  </si>
  <si>
    <t>23.939720153808594</t>
  </si>
  <si>
    <t>23.933151245117188</t>
  </si>
  <si>
    <t>23.749252319335938</t>
  </si>
  <si>
    <t>23.926584243774414</t>
  </si>
  <si>
    <t>23.75581932067871</t>
  </si>
  <si>
    <t>22.875734329223633</t>
  </si>
  <si>
    <t>22.172971725463867</t>
  </si>
  <si>
    <t>22.048187255859375</t>
  </si>
  <si>
    <t>22.6392879486084</t>
  </si>
  <si>
    <t>22.67213249206543</t>
  </si>
  <si>
    <t>22.678699493408203</t>
  </si>
  <si>
    <t>22.79691505432129</t>
  </si>
  <si>
    <t>22.77064323425293</t>
  </si>
  <si>
    <t>22.974252700805664</t>
  </si>
  <si>
    <t>23.053058624267578</t>
  </si>
  <si>
    <t>22.96111488342285</t>
  </si>
  <si>
    <t>22.895435333251953</t>
  </si>
  <si>
    <t>22.501367568969727</t>
  </si>
  <si>
    <t>22.553911209106445</t>
  </si>
  <si>
    <t>22.05475616455078</t>
  </si>
  <si>
    <t>22.44225311279297</t>
  </si>
  <si>
    <t>22.291196823120117</t>
  </si>
  <si>
    <t>22.613018035888672</t>
  </si>
  <si>
    <t>22.65243148803711</t>
  </si>
  <si>
    <t>22.691835403442383</t>
  </si>
  <si>
    <t>22.567045211791992</t>
  </si>
  <si>
    <t>23.02022361755371</t>
  </si>
  <si>
    <t>22.744375228881836</t>
  </si>
  <si>
    <t>22.947980880737305</t>
  </si>
  <si>
    <t>22.823190689086914</t>
  </si>
  <si>
    <t>24.14332389831543</t>
  </si>
  <si>
    <t>24.235275268554688</t>
  </si>
  <si>
    <t>24.209001541137695</t>
  </si>
  <si>
    <t>24.839509963989258</t>
  </si>
  <si>
    <t>24.984004974365234</t>
  </si>
  <si>
    <t>24.931461334228516</t>
  </si>
  <si>
    <t>24.905187606811523</t>
  </si>
  <si>
    <t>24.885488510131836</t>
  </si>
  <si>
    <t>24.859214782714844</t>
  </si>
  <si>
    <t>24.695022583007812</t>
  </si>
  <si>
    <t>24.819807052612305</t>
  </si>
  <si>
    <t>24.675315856933594</t>
  </si>
  <si>
    <t>24.550527572631836</t>
  </si>
  <si>
    <t>24.497983932495117</t>
  </si>
  <si>
    <t>24.727855682373047</t>
  </si>
  <si>
    <t>24.70158576965332</t>
  </si>
  <si>
    <t>24.642478942871094</t>
  </si>
  <si>
    <t>24.635906219482422</t>
  </si>
  <si>
    <t>24.530824661254883</t>
  </si>
  <si>
    <t>24.45809555053711</t>
  </si>
  <si>
    <t>24.07459259033203</t>
  </si>
  <si>
    <t>23.902679443359375</t>
  </si>
  <si>
    <t>24.17377281188965</t>
  </si>
  <si>
    <t>24.544048309326172</t>
  </si>
  <si>
    <t>24.471317291259766</t>
  </si>
  <si>
    <t>24.596942901611328</t>
  </si>
  <si>
    <t>24.70273780822754</t>
  </si>
  <si>
    <t>24.801916122436523</t>
  </si>
  <si>
    <t>24.7093505859375</t>
  </si>
  <si>
    <t>24.914323806762695</t>
  </si>
  <si>
    <t>24.768857955932617</t>
  </si>
  <si>
    <t>25.079626083374023</t>
  </si>
  <si>
    <t>25.44990348815918</t>
  </si>
  <si>
    <t>25.46973991394043</t>
  </si>
  <si>
    <t>25.47635269165039</t>
  </si>
  <si>
    <t>25.720996856689453</t>
  </si>
  <si>
    <t>25.70777702331543</t>
  </si>
  <si>
    <t>25.687938690185547</t>
  </si>
  <si>
    <t>25.41684341430664</t>
  </si>
  <si>
    <t>25.588756561279297</t>
  </si>
  <si>
    <t>25.701162338256836</t>
  </si>
  <si>
    <t>25.231706619262695</t>
  </si>
  <si>
    <t>25.344118118286133</t>
  </si>
  <si>
    <t>25.066402435302734</t>
  </si>
  <si>
    <t>24.742408752441406</t>
  </si>
  <si>
    <t>24.92093849182129</t>
  </si>
  <si>
    <t>25.09946060180664</t>
  </si>
  <si>
    <t>25.145750045776367</t>
  </si>
  <si>
    <t>25.258155822753906</t>
  </si>
  <si>
    <t>25.19864273071289</t>
  </si>
  <si>
    <t>25.152359008789062</t>
  </si>
  <si>
    <t>25.53586769104004</t>
  </si>
  <si>
    <t>25.654878616333008</t>
  </si>
  <si>
    <t>25.86646270751953</t>
  </si>
  <si>
    <t>28.676599502563477</t>
  </si>
  <si>
    <t>28.47162628173828</t>
  </si>
  <si>
    <t>28.68982696533203</t>
  </si>
  <si>
    <t>29.000595092773438</t>
  </si>
  <si>
    <t>29.093156814575195</t>
  </si>
  <si>
    <t>28.716276168823242</t>
  </si>
  <si>
    <t>28.90802764892578</t>
  </si>
  <si>
    <t>29.48988151550293</t>
  </si>
  <si>
    <t>29.463438034057617</t>
  </si>
  <si>
    <t>29.50311279296875</t>
  </si>
  <si>
    <t>30.078357696533203</t>
  </si>
  <si>
    <t>29.522947311401367</t>
  </si>
  <si>
    <t>29.436988830566406</t>
  </si>
  <si>
    <t>29.641965866088867</t>
  </si>
  <si>
    <t>29.569223403930664</t>
  </si>
  <si>
    <t>29.37747573852539</t>
  </si>
  <si>
    <t>29.38409423828125</t>
  </si>
  <si>
    <t>29.284912109375</t>
  </si>
  <si>
    <t>29.106386184692383</t>
  </si>
  <si>
    <t>29.198959350585938</t>
  </si>
  <si>
    <t>28.874963760375977</t>
  </si>
  <si>
    <t>28.782394409179688</t>
  </si>
  <si>
    <t>29.221311569213867</t>
  </si>
  <si>
    <t>29.347667694091797</t>
  </si>
  <si>
    <t>29.553823471069336</t>
  </si>
  <si>
    <t>29.301115036010742</t>
  </si>
  <si>
    <t>29.307769775390625</t>
  </si>
  <si>
    <t>29.374269485473633</t>
  </si>
  <si>
    <t>29.759992599487305</t>
  </si>
  <si>
    <t>29.90628433227539</t>
  </si>
  <si>
    <t>30.025997161865234</t>
  </si>
  <si>
    <t>29.91959571838379</t>
  </si>
  <si>
    <t>29.7200870513916</t>
  </si>
  <si>
    <t>30.092500686645508</t>
  </si>
  <si>
    <t>30.012699127197266</t>
  </si>
  <si>
    <t>29.81984519958496</t>
  </si>
  <si>
    <t>29.61368179321289</t>
  </si>
  <si>
    <t>29.227964401245117</t>
  </si>
  <si>
    <t>28.58953857421875</t>
  </si>
  <si>
    <t>27.59199333190918</t>
  </si>
  <si>
    <t>26.827213287353516</t>
  </si>
  <si>
    <t>27.791501998901367</t>
  </si>
  <si>
    <t>27.864654541015625</t>
  </si>
  <si>
    <t>27.751598358154297</t>
  </si>
  <si>
    <t>27.718353271484375</t>
  </si>
  <si>
    <t>27.179677963256836</t>
  </si>
  <si>
    <t>27.332632064819336</t>
  </si>
  <si>
    <t>27.744953155517578</t>
  </si>
  <si>
    <t>27.419084548950195</t>
  </si>
  <si>
    <t>27.758251190185547</t>
  </si>
  <si>
    <t>27.352582931518555</t>
  </si>
  <si>
    <t>27.365880966186523</t>
  </si>
  <si>
    <t>27.711706161499023</t>
  </si>
  <si>
    <t>27.49224090576172</t>
  </si>
  <si>
    <t>27.838058471679688</t>
  </si>
  <si>
    <t>28.250368118286133</t>
  </si>
  <si>
    <t>28.429929733276367</t>
  </si>
  <si>
    <t>28.07746124267578</t>
  </si>
  <si>
    <t>28.197174072265625</t>
  </si>
  <si>
    <t>26.202089309692383</t>
  </si>
  <si>
    <t>26.26858901977539</t>
  </si>
  <si>
    <t>27.312681198120117</t>
  </si>
  <si>
    <t>27.618600845336914</t>
  </si>
  <si>
    <t>26.880414962768555</t>
  </si>
  <si>
    <t>26.641002655029297</t>
  </si>
  <si>
    <t>26.940271377563477</t>
  </si>
  <si>
    <t>27.206279754638672</t>
  </si>
  <si>
    <t>27.818103790283203</t>
  </si>
  <si>
    <t>28.170570373535156</t>
  </si>
  <si>
    <t>27.87130355834961</t>
  </si>
  <si>
    <t>27.226232528686523</t>
  </si>
  <si>
    <t>27.778207778930664</t>
  </si>
  <si>
    <t>27.77155113220215</t>
  </si>
  <si>
    <t>27.957763671875</t>
  </si>
  <si>
    <t>27.605295181274414</t>
  </si>
  <si>
    <t>27.079923629760742</t>
  </si>
  <si>
    <t>27.485593795776367</t>
  </si>
  <si>
    <t>27.725004196166992</t>
  </si>
  <si>
    <t>27.658498764038086</t>
  </si>
  <si>
    <t>27.46564292907715</t>
  </si>
  <si>
    <t>28.19051742553711</t>
  </si>
  <si>
    <t>27.452341079711914</t>
  </si>
  <si>
    <t>27.512195587158203</t>
  </si>
  <si>
    <t>26.94692039489746</t>
  </si>
  <si>
    <t>27.060680389404297</t>
  </si>
  <si>
    <t>27.234661102294922</t>
  </si>
  <si>
    <t>27.134281158447266</t>
  </si>
  <si>
    <t>27.375181198120117</t>
  </si>
  <si>
    <t>27.40863800048828</t>
  </si>
  <si>
    <t>27.44878578186035</t>
  </si>
  <si>
    <t>27.609384536743164</t>
  </si>
  <si>
    <t>27.227962493896484</t>
  </si>
  <si>
    <t>27.649532318115234</t>
  </si>
  <si>
    <t>27.535770416259766</t>
  </si>
  <si>
    <t>27.36179542541504</t>
  </si>
  <si>
    <t>26.23761558532715</t>
  </si>
  <si>
    <t>25.990028381347656</t>
  </si>
  <si>
    <t>26.61233901977539</t>
  </si>
  <si>
    <t>26.337987899780273</t>
  </si>
  <si>
    <t>27.388559341430664</t>
  </si>
  <si>
    <t>27.502321243286133</t>
  </si>
  <si>
    <t>27.335031509399414</t>
  </si>
  <si>
    <t>27.8302059173584</t>
  </si>
  <si>
    <t>27.803438186645508</t>
  </si>
  <si>
    <t>27.843585968017578</t>
  </si>
  <si>
    <t>27.870359420776367</t>
  </si>
  <si>
    <t>27.308259963989258</t>
  </si>
  <si>
    <t>26.76624298095703</t>
  </si>
  <si>
    <t>27.28150177001953</t>
  </si>
  <si>
    <t>27.140975952148438</t>
  </si>
  <si>
    <t>27.033905029296875</t>
  </si>
  <si>
    <t>26.980377197265625</t>
  </si>
  <si>
    <t>26.304527282714844</t>
  </si>
  <si>
    <t>26.2911434173584</t>
  </si>
  <si>
    <t>26.505271911621094</t>
  </si>
  <si>
    <t>27.301570892333984</t>
  </si>
  <si>
    <t>27.187816619873047</t>
  </si>
  <si>
    <t>27.161046981811523</t>
  </si>
  <si>
    <t>27.4287109375</t>
  </si>
  <si>
    <t>27.72314453125</t>
  </si>
  <si>
    <t>28.385604858398438</t>
  </si>
  <si>
    <t>28.191545486450195</t>
  </si>
  <si>
    <t>28.35215187072754</t>
  </si>
  <si>
    <t>28.572969436645508</t>
  </si>
  <si>
    <t>28.499361038208008</t>
  </si>
  <si>
    <t>28.211626052856445</t>
  </si>
  <si>
    <t>27.796751022338867</t>
  </si>
  <si>
    <t>27.81682586669922</t>
  </si>
  <si>
    <t>27.964035034179688</t>
  </si>
  <si>
    <t>27.00714111328125</t>
  </si>
  <si>
    <t>26.893386840820312</t>
  </si>
  <si>
    <t>26.45174217224121</t>
  </si>
  <si>
    <t>26.78632164001465</t>
  </si>
  <si>
    <t>26.123855590820312</t>
  </si>
  <si>
    <t>26.010099411010742</t>
  </si>
  <si>
    <t>25.896343231201172</t>
  </si>
  <si>
    <t>26.264379501342773</t>
  </si>
  <si>
    <t>26.93353843688965</t>
  </si>
  <si>
    <t>26.15062141418457</t>
  </si>
  <si>
    <t>26.431669235229492</t>
  </si>
  <si>
    <t>26.49227523803711</t>
  </si>
  <si>
    <t>27.01081085205078</t>
  </si>
  <si>
    <t>28.041139602661133</t>
  </si>
  <si>
    <t>28.270103454589844</t>
  </si>
  <si>
    <t>27.549545288085938</t>
  </si>
  <si>
    <t>27.697690963745117</t>
  </si>
  <si>
    <t>26.95693588256836</t>
  </si>
  <si>
    <t>26.52594757080078</t>
  </si>
  <si>
    <t>26.350862503051758</t>
  </si>
  <si>
    <t>26.734704971313477</t>
  </si>
  <si>
    <t>27.09834861755371</t>
  </si>
  <si>
    <t>27.111820220947266</t>
  </si>
  <si>
    <t>28.014205932617188</t>
  </si>
  <si>
    <t>28.128684997558594</t>
  </si>
  <si>
    <t>28.1219482421875</t>
  </si>
  <si>
    <t>28.175813674926758</t>
  </si>
  <si>
    <t>28.222957611083984</t>
  </si>
  <si>
    <t>28.229690551757812</t>
  </si>
  <si>
    <t>28.6068058013916</t>
  </si>
  <si>
    <t>28.337446212768555</t>
  </si>
  <si>
    <t>28.323978424072266</t>
  </si>
  <si>
    <t>28.62701416015625</t>
  </si>
  <si>
    <t>28.795368194580078</t>
  </si>
  <si>
    <t>29.01759147644043</t>
  </si>
  <si>
    <t>29.15901756286621</t>
  </si>
  <si>
    <t>28.849239349365234</t>
  </si>
  <si>
    <t>28.808839797973633</t>
  </si>
  <si>
    <t>29.12534523010254</t>
  </si>
  <si>
    <t>29.226350784301758</t>
  </si>
  <si>
    <t>29.536130905151367</t>
  </si>
  <si>
    <t>29.47551918029785</t>
  </si>
  <si>
    <t>29.69101333618164</t>
  </si>
  <si>
    <t>29.569799423217773</t>
  </si>
  <si>
    <t>29.408174514770508</t>
  </si>
  <si>
    <t>29.132076263427734</t>
  </si>
  <si>
    <t>29.0512638092041</t>
  </si>
  <si>
    <t>28.916584014892578</t>
  </si>
  <si>
    <t>29.165746688842773</t>
  </si>
  <si>
    <t>29.677547454833984</t>
  </si>
  <si>
    <t>29.81896209716797</t>
  </si>
  <si>
    <t>29.926708221435547</t>
  </si>
  <si>
    <t>30.270153045654297</t>
  </si>
  <si>
    <t>30.047931671142578</t>
  </si>
  <si>
    <t>30.815616607666016</t>
  </si>
  <si>
    <t>30.57992172241211</t>
  </si>
  <si>
    <t>30.36443328857422</t>
  </si>
  <si>
    <t>30.59339714050293</t>
  </si>
  <si>
    <t>31.0378475189209</t>
  </si>
  <si>
    <t>31.071516036987305</t>
  </si>
  <si>
    <t>30.768478393554688</t>
  </si>
  <si>
    <t>31.185997009277344</t>
  </si>
  <si>
    <t>30.781951904296875</t>
  </si>
  <si>
    <t>30.45871353149414</t>
  </si>
  <si>
    <t>30.734825134277344</t>
  </si>
  <si>
    <t>30.741540908813477</t>
  </si>
  <si>
    <t>30.499116897583008</t>
  </si>
  <si>
    <t>30.56645965576172</t>
  </si>
  <si>
    <t>29.933443069458008</t>
  </si>
  <si>
    <t>30.020992279052734</t>
  </si>
  <si>
    <t>30.00078582763672</t>
  </si>
  <si>
    <t>30.03445053100586</t>
  </si>
  <si>
    <t>30.39337921142578</t>
  </si>
  <si>
    <t>30.26470375061035</t>
  </si>
  <si>
    <t>30.176677703857422</t>
  </si>
  <si>
    <t>30.406919479370117</t>
  </si>
  <si>
    <t>30.02091407775879</t>
  </si>
  <si>
    <t>30.325654983520508</t>
  </si>
  <si>
    <t>30.467872619628906</t>
  </si>
  <si>
    <t>30.935148239135742</t>
  </si>
  <si>
    <t>31.382102966308594</t>
  </si>
  <si>
    <t>31.0367374420166</t>
  </si>
  <si>
    <t>31.443058013916016</t>
  </si>
  <si>
    <t>31.070594787597656</t>
  </si>
  <si>
    <t>30.948698043823242</t>
  </si>
  <si>
    <t>30.25116729736328</t>
  </si>
  <si>
    <t>30.285024642944336</t>
  </si>
  <si>
    <t>30.054771423339844</t>
  </si>
  <si>
    <t>30.027690887451172</t>
  </si>
  <si>
    <t>30.196992874145508</t>
  </si>
  <si>
    <t>30.779396057128906</t>
  </si>
  <si>
    <t>30.671035766601562</t>
  </si>
  <si>
    <t>31.27376365661621</t>
  </si>
  <si>
    <t>31.497236251831055</t>
  </si>
  <si>
    <t>31.355024337768555</t>
  </si>
  <si>
    <t>31.598825454711914</t>
  </si>
  <si>
    <t>31.652999877929688</t>
  </si>
  <si>
    <t>31.930654525756836</t>
  </si>
  <si>
    <t>31.470149993896484</t>
  </si>
  <si>
    <t>31.57173728942871</t>
  </si>
  <si>
    <t>31.48370361328125</t>
  </si>
  <si>
    <t>31.856164932250977</t>
  </si>
  <si>
    <t>31.74103546142578</t>
  </si>
  <si>
    <t>31.883249282836914</t>
  </si>
  <si>
    <t>32.14059829711914</t>
  </si>
  <si>
    <t>32.09995651245117</t>
  </si>
  <si>
    <t>32.445335388183594</t>
  </si>
  <si>
    <t>31.80198860168457</t>
  </si>
  <si>
    <t>31.896799087524414</t>
  </si>
  <si>
    <t>32.37762451171875</t>
  </si>
  <si>
    <t>32.77040100097656</t>
  </si>
  <si>
    <t>32.32344436645508</t>
  </si>
  <si>
    <t>32.16768264770508</t>
  </si>
  <si>
    <t>32.70945358276367</t>
  </si>
  <si>
    <t>32.58078384399414</t>
  </si>
  <si>
    <t>32.316673278808594</t>
  </si>
  <si>
    <t>32.62818908691406</t>
  </si>
  <si>
    <t>32.57400894165039</t>
  </si>
  <si>
    <t>32.49274826049805</t>
  </si>
  <si>
    <t>32.54692077636719</t>
  </si>
  <si>
    <t>32.35053253173828</t>
  </si>
  <si>
    <t>32.12704849243164</t>
  </si>
  <si>
    <t>31.829072952270508</t>
  </si>
  <si>
    <t>32.0457763671875</t>
  </si>
  <si>
    <t>32.07963943481445</t>
  </si>
  <si>
    <t>31.592042922973633</t>
  </si>
  <si>
    <t>31.306095123291016</t>
  </si>
  <si>
    <t>31.598865509033203</t>
  </si>
  <si>
    <t>31.83716583251953</t>
  </si>
  <si>
    <t>31.93929100036621</t>
  </si>
  <si>
    <t>31.82354164123535</t>
  </si>
  <si>
    <t>31.959714889526367</t>
  </si>
  <si>
    <t>31.871204376220703</t>
  </si>
  <si>
    <t>31.530771255493164</t>
  </si>
  <si>
    <t>31.76226043701172</t>
  </si>
  <si>
    <t>31.769075393676758</t>
  </si>
  <si>
    <t>31.5648136138916</t>
  </si>
  <si>
    <t>31.421842575073242</t>
  </si>
  <si>
    <t>31.7146053314209</t>
  </si>
  <si>
    <t>31.510353088378906</t>
  </si>
  <si>
    <t>31.183521270751953</t>
  </si>
  <si>
    <t>31.905248641967773</t>
  </si>
  <si>
    <t>32.03461456298828</t>
  </si>
  <si>
    <t>31.48992919921875</t>
  </si>
  <si>
    <t>31.476303100585938</t>
  </si>
  <si>
    <t>31.36736488342285</t>
  </si>
  <si>
    <t>31.346939086914062</t>
  </si>
  <si>
    <t>31.707792282104492</t>
  </si>
  <si>
    <t>31.54438591003418</t>
  </si>
  <si>
    <t>31.735029220581055</t>
  </si>
  <si>
    <t>31.333328247070312</t>
  </si>
  <si>
    <t>31.755460739135742</t>
  </si>
  <si>
    <t>31.210769653320312</t>
  </si>
  <si>
    <t>30.557146072387695</t>
  </si>
  <si>
    <t>30.271175384521484</t>
  </si>
  <si>
    <t>29.9511661529541</t>
  </si>
  <si>
    <t>29.83542251586914</t>
  </si>
  <si>
    <t>29.726486206054688</t>
  </si>
  <si>
    <t>29.44733238220215</t>
  </si>
  <si>
    <t>29.413286209106445</t>
  </si>
  <si>
    <t>29.072856903076172</t>
  </si>
  <si>
    <t>29.678823471069336</t>
  </si>
  <si>
    <t>29.651596069335938</t>
  </si>
  <si>
    <t>29.304357528686523</t>
  </si>
  <si>
    <t>29.440523147583008</t>
  </si>
  <si>
    <t>29.365629196166992</t>
  </si>
  <si>
    <t>32.075462341308594</t>
  </si>
  <si>
    <t>32.361427307128906</t>
  </si>
  <si>
    <t>32.334190368652344</t>
  </si>
  <si>
    <t>32.10268783569336</t>
  </si>
  <si>
    <t>32.082271575927734</t>
  </si>
  <si>
    <t>31.884828567504883</t>
  </si>
  <si>
    <t>32.25929260253906</t>
  </si>
  <si>
    <t>31.986949920654297</t>
  </si>
  <si>
    <t>32.150360107421875</t>
  </si>
  <si>
    <t>31.94610023498535</t>
  </si>
  <si>
    <t>32.37504196166992</t>
  </si>
  <si>
    <t>32.34100341796875</t>
  </si>
  <si>
    <t>32.94015884399414</t>
  </si>
  <si>
    <t>32.57930374145508</t>
  </si>
  <si>
    <t>32.32738494873047</t>
  </si>
  <si>
    <t>32.6882438659668</t>
  </si>
  <si>
    <t>32.47036361694336</t>
  </si>
  <si>
    <t>32.57249069213867</t>
  </si>
  <si>
    <t>32.715476989746094</t>
  </si>
  <si>
    <t>32.4827766418457</t>
  </si>
  <si>
    <t>32.913963317871094</t>
  </si>
  <si>
    <t>32.97555923461914</t>
  </si>
  <si>
    <t>32.571739196777344</t>
  </si>
  <si>
    <t>32.59912872314453</t>
  </si>
  <si>
    <t>32.222686767578125</t>
  </si>
  <si>
    <t>31.86679458618164</t>
  </si>
  <si>
    <t>32.89342498779297</t>
  </si>
  <si>
    <t>33.317771911621094</t>
  </si>
  <si>
    <t>32.742855072021484</t>
  </si>
  <si>
    <t>30.16633415222168</t>
  </si>
  <si>
    <t>30.720413208007812</t>
  </si>
  <si>
    <t>31.212923049926758</t>
  </si>
  <si>
    <t>31.503158569335938</t>
  </si>
  <si>
    <t>31.89892578125</t>
  </si>
  <si>
    <t>32.11880111694336</t>
  </si>
  <si>
    <t>32.36504364013672</t>
  </si>
  <si>
    <t>32.57612991333008</t>
  </si>
  <si>
    <t>33.024662017822266</t>
  </si>
  <si>
    <t>32.690460205078125</t>
  </si>
  <si>
    <t>33.16538619995117</t>
  </si>
  <si>
    <t>33.12140655517578</t>
  </si>
  <si>
    <t>33.17417907714844</t>
  </si>
  <si>
    <t>32.268314361572266</t>
  </si>
  <si>
    <t>32.074825286865234</t>
  </si>
  <si>
    <t>32.4442024230957</t>
  </si>
  <si>
    <t>32.672874450683594</t>
  </si>
  <si>
    <t>33.08622741699219</t>
  </si>
  <si>
    <t>33.235740661621094</t>
  </si>
  <si>
    <t>33.13899230957031</t>
  </si>
  <si>
    <t>33.80739974975586</t>
  </si>
  <si>
    <t>33.96571731567383</t>
  </si>
  <si>
    <t>33.781028747558594</t>
  </si>
  <si>
    <t>33.1917724609375</t>
  </si>
  <si>
    <t>33.789817810058594</t>
  </si>
  <si>
    <t>33.73705291748047</t>
  </si>
  <si>
    <t>33.622718811035156</t>
  </si>
  <si>
    <t>33.42042922973633</t>
  </si>
  <si>
    <t>34.55496597290039</t>
  </si>
  <si>
    <t>34.977115631103516</t>
  </si>
  <si>
    <t>35.047481536865234</t>
  </si>
  <si>
    <t>34.77484130859375</t>
  </si>
  <si>
    <t>34.98591613769531</t>
  </si>
  <si>
    <t>34.783626556396484</t>
  </si>
  <si>
    <t>34.96832275390625</t>
  </si>
  <si>
    <t>34.379066467285156</t>
  </si>
  <si>
    <t>34.25594711303711</t>
  </si>
  <si>
    <t>34.071258544921875</t>
  </si>
  <si>
    <t>33.67548751831055</t>
  </si>
  <si>
    <t>33.983299255371094</t>
  </si>
  <si>
    <t>33.86897277832031</t>
  </si>
  <si>
    <t>33.9569206237793</t>
  </si>
  <si>
    <t>34.05366897583008</t>
  </si>
  <si>
    <t>34.02728271484375</t>
  </si>
  <si>
    <t>34.41425323486328</t>
  </si>
  <si>
    <t>34.20316696166992</t>
  </si>
  <si>
    <t>34.4846076965332</t>
  </si>
  <si>
    <t>34.49339294433594</t>
  </si>
  <si>
    <t>34.431522369384766</t>
  </si>
  <si>
    <t>34.466880798339844</t>
  </si>
  <si>
    <t>34.5552864074707</t>
  </si>
  <si>
    <t>34.422672271728516</t>
  </si>
  <si>
    <t>34.68788146972656</t>
  </si>
  <si>
    <t>34.80280303955078</t>
  </si>
  <si>
    <t>34.67905044555664</t>
  </si>
  <si>
    <t>34.95308303833008</t>
  </si>
  <si>
    <t>34.93540573120117</t>
  </si>
  <si>
    <t>35.121036529541016</t>
  </si>
  <si>
    <t>35.21828079223633</t>
  </si>
  <si>
    <t>35.14755630493164</t>
  </si>
  <si>
    <t>35.17408752441406</t>
  </si>
  <si>
    <t>35.306678771972656</t>
  </si>
  <si>
    <t>35.29783630371094</t>
  </si>
  <si>
    <t>35.01496887207031</t>
  </si>
  <si>
    <t>35.53651809692383</t>
  </si>
  <si>
    <t>35.78403091430664</t>
  </si>
  <si>
    <t>36.38515090942383</t>
  </si>
  <si>
    <t>36.1464729309082</t>
  </si>
  <si>
    <t>36.429344177246094</t>
  </si>
  <si>
    <t>36.30559158325195</t>
  </si>
  <si>
    <t>36.37631607055664</t>
  </si>
  <si>
    <t>36.4647102355957</t>
  </si>
  <si>
    <t>36.022705078125</t>
  </si>
  <si>
    <t>35.633758544921875</t>
  </si>
  <si>
    <t>35.863590240478516</t>
  </si>
  <si>
    <t>36.164154052734375</t>
  </si>
  <si>
    <t>36.261390686035156</t>
  </si>
  <si>
    <t>36.455867767333984</t>
  </si>
  <si>
    <t>36.685707092285156</t>
  </si>
  <si>
    <t>36.668025970458984</t>
  </si>
  <si>
    <t>36.058067321777344</t>
  </si>
  <si>
    <t>35.66911315917969</t>
  </si>
  <si>
    <t>35.77519226074219</t>
  </si>
  <si>
    <t>35.48348617553711</t>
  </si>
  <si>
    <t>35.88127517700195</t>
  </si>
  <si>
    <t>35.60723876953125</t>
  </si>
  <si>
    <t>35.66027069091797</t>
  </si>
  <si>
    <t>35.55419921875</t>
  </si>
  <si>
    <t>35.71331787109375</t>
  </si>
  <si>
    <t>35.792869567871094</t>
  </si>
  <si>
    <t>35.90778732299805</t>
  </si>
  <si>
    <t>35.76634216308594</t>
  </si>
  <si>
    <t>35.99618911743164</t>
  </si>
  <si>
    <t>36.181827545166016</t>
  </si>
  <si>
    <t>34.76744079589844</t>
  </si>
  <si>
    <t>34.66081619262695</t>
  </si>
  <si>
    <t>34.48311996459961</t>
  </si>
  <si>
    <t>34.45646286010742</t>
  </si>
  <si>
    <t>33.71900177001953</t>
  </si>
  <si>
    <t>33.550174713134766</t>
  </si>
  <si>
    <t>33.49687194824219</t>
  </si>
  <si>
    <t>33.53240966796875</t>
  </si>
  <si>
    <t>33.45244216918945</t>
  </si>
  <si>
    <t>33.1325798034668</t>
  </si>
  <si>
    <t>33.40802001953125</t>
  </si>
  <si>
    <t>33.310279846191406</t>
  </si>
  <si>
    <t>33.28362274169922</t>
  </si>
  <si>
    <t>33.63014221191406</t>
  </si>
  <si>
    <t>33.38136672973633</t>
  </si>
  <si>
    <t>33.42578887939453</t>
  </si>
  <si>
    <t>33.479103088378906</t>
  </si>
  <si>
    <t>33.514644622802734</t>
  </si>
  <si>
    <t>33.816741943359375</t>
  </si>
  <si>
    <t>34.10105514526367</t>
  </si>
  <si>
    <t>34.24321365356445</t>
  </si>
  <si>
    <t>34.49200439453125</t>
  </si>
  <si>
    <t>34.678592681884766</t>
  </si>
  <si>
    <t>34.22544860839844</t>
  </si>
  <si>
    <t>35.49601745605469</t>
  </si>
  <si>
    <t>35.176151275634766</t>
  </si>
  <si>
    <t>35.35386657714844</t>
  </si>
  <si>
    <t>35.04288101196289</t>
  </si>
  <si>
    <t>35.03399658203125</t>
  </si>
  <si>
    <t>34.74967956542969</t>
  </si>
  <si>
    <t>34.43869400024414</t>
  </si>
  <si>
    <t>34.38538360595703</t>
  </si>
  <si>
    <t>34.634159088134766</t>
  </si>
  <si>
    <t>34.616390228271484</t>
  </si>
  <si>
    <t>34.88295364379883</t>
  </si>
  <si>
    <t>33.772308349609375</t>
  </si>
  <si>
    <t>33.33694076538086</t>
  </si>
  <si>
    <t>33.55906677246094</t>
  </si>
  <si>
    <t>32.95488357543945</t>
  </si>
  <si>
    <t>33.07927322387695</t>
  </si>
  <si>
    <t>33.20365524291992</t>
  </si>
  <si>
    <t>32.057491302490234</t>
  </si>
  <si>
    <t>31.773157119750977</t>
  </si>
  <si>
    <t>31.54215431213379</t>
  </si>
  <si>
    <t>31.01792335510254</t>
  </si>
  <si>
    <t>30.32489013671875</t>
  </si>
  <si>
    <t>29.694040298461914</t>
  </si>
  <si>
    <t>29.52522850036621</t>
  </si>
  <si>
    <t>29.383058547973633</t>
  </si>
  <si>
    <t>29.658504486083984</t>
  </si>
  <si>
    <t>29.78289222717285</t>
  </si>
  <si>
    <t>29.83620262145996</t>
  </si>
  <si>
    <t>29.74735450744629</t>
  </si>
  <si>
    <t>29.605192184448242</t>
  </si>
  <si>
    <t>30.076099395751953</t>
  </si>
  <si>
    <t>29.98724937438965</t>
  </si>
  <si>
    <t>30.102760314941406</t>
  </si>
  <si>
    <t>30.06721305847168</t>
  </si>
  <si>
    <t>30.35154151916504</t>
  </si>
  <si>
    <t>30.05832862854004</t>
  </si>
  <si>
    <t>30.615381240844727</t>
  </si>
  <si>
    <t>30.248779296875</t>
  </si>
  <si>
    <t>30.588558197021484</t>
  </si>
  <si>
    <t>30.677978515625</t>
  </si>
  <si>
    <t>30.382904052734375</t>
  </si>
  <si>
    <t>30.55278968811035</t>
  </si>
  <si>
    <t>30.570669174194336</t>
  </si>
  <si>
    <t>30.74950408935547</t>
  </si>
  <si>
    <t>30.454439163208008</t>
  </si>
  <si>
    <t>31.11609649658203</t>
  </si>
  <si>
    <t>31.196571350097656</t>
  </si>
  <si>
    <t>31.205507278442383</t>
  </si>
  <si>
    <t>31.420106887817383</t>
  </si>
  <si>
    <t>31.044565200805664</t>
  </si>
  <si>
    <t>30.81208610534668</t>
  </si>
  <si>
    <t>30.847858428955078</t>
  </si>
  <si>
    <t>30.856800079345703</t>
  </si>
  <si>
    <t>30.597496032714844</t>
  </si>
  <si>
    <t>29.712299346923828</t>
  </si>
  <si>
    <t>29.63182830810547</t>
  </si>
  <si>
    <t>29.08639907836914</t>
  </si>
  <si>
    <t>28.996984481811523</t>
  </si>
  <si>
    <t>29.274171829223633</t>
  </si>
  <si>
    <t>29.02381134033203</t>
  </si>
  <si>
    <t>29.399351119995117</t>
  </si>
  <si>
    <t>30.12360954284668</t>
  </si>
  <si>
    <t>31.07139778137207</t>
  </si>
  <si>
    <t>31.13397979736328</t>
  </si>
  <si>
    <t>31.053512573242188</t>
  </si>
  <si>
    <t>30.829975128173828</t>
  </si>
  <si>
    <t>31.303871154785156</t>
  </si>
  <si>
    <t>30.13254737854004</t>
  </si>
  <si>
    <t>29.882183074951172</t>
  </si>
  <si>
    <t>29.640771865844727</t>
  </si>
  <si>
    <t>29.926889419555664</t>
  </si>
  <si>
    <t>29.828540802001953</t>
  </si>
  <si>
    <t>29.810657501220703</t>
  </si>
  <si>
    <t>30.35608673095703</t>
  </si>
  <si>
    <t>30.168315887451172</t>
  </si>
  <si>
    <t>29.873252868652344</t>
  </si>
  <si>
    <t>30.365020751953125</t>
  </si>
  <si>
    <t>30.490198135375977</t>
  </si>
  <si>
    <t>30.472320556640625</t>
  </si>
  <si>
    <t>29.917953491210938</t>
  </si>
  <si>
    <t>30.150434494018555</t>
  </si>
  <si>
    <t>30.213016510009766</t>
  </si>
  <si>
    <t>30.928325653076172</t>
  </si>
  <si>
    <t>30.69585609436035</t>
  </si>
  <si>
    <t>30.18619728088379</t>
  </si>
  <si>
    <t>30.320322036743164</t>
  </si>
  <si>
    <t>30.338193893432617</t>
  </si>
  <si>
    <t>29.846424102783203</t>
  </si>
  <si>
    <t>30.171289443969727</t>
  </si>
  <si>
    <t>30.73818588256836</t>
  </si>
  <si>
    <t>30.71118927001953</t>
  </si>
  <si>
    <t>30.468236923217773</t>
  </si>
  <si>
    <t>30.51323127746582</t>
  </si>
  <si>
    <t>29.98232650756836</t>
  </si>
  <si>
    <t>30.378253936767578</t>
  </si>
  <si>
    <t>30.8731632232666</t>
  </si>
  <si>
    <t>30.55821990966797</t>
  </si>
  <si>
    <t>31.314071655273438</t>
  </si>
  <si>
    <t>31.350072860717773</t>
  </si>
  <si>
    <t>32.276893615722656</t>
  </si>
  <si>
    <t>31.656009674072266</t>
  </si>
  <si>
    <t>32.051937103271484</t>
  </si>
  <si>
    <t>32.13291931152344</t>
  </si>
  <si>
    <t>32.18690872192383</t>
  </si>
  <si>
    <t>31.97995376586914</t>
  </si>
  <si>
    <t>31.952953338623047</t>
  </si>
  <si>
    <t>32.339881896972656</t>
  </si>
  <si>
    <t>32.789798736572266</t>
  </si>
  <si>
    <t>33.473670959472656</t>
  </si>
  <si>
    <t>33.59064865112305</t>
  </si>
  <si>
    <t>33.71662902832031</t>
  </si>
  <si>
    <t>34.13054275512695</t>
  </si>
  <si>
    <t>33.44667053222656</t>
  </si>
  <si>
    <t>33.36569595336914</t>
  </si>
  <si>
    <t>33.5186653137207</t>
  </si>
  <si>
    <t>33.50965881347656</t>
  </si>
  <si>
    <t>33.78861618041992</t>
  </si>
  <si>
    <t>33.599647521972656</t>
  </si>
  <si>
    <t>33.302696228027344</t>
  </si>
  <si>
    <t>33.977569580078125</t>
  </si>
  <si>
    <t>33.986568450927734</t>
  </si>
  <si>
    <t>34.175537109375</t>
  </si>
  <si>
    <t>34.31950378417969</t>
  </si>
  <si>
    <t>34.058563232421875</t>
  </si>
  <si>
    <t>34.2655143737793</t>
  </si>
  <si>
    <t>34.38249588012695</t>
  </si>
  <si>
    <t>34.256526947021484</t>
  </si>
  <si>
    <t>34.238521575927734</t>
  </si>
  <si>
    <t>33.89659118652344</t>
  </si>
  <si>
    <t>33.76161193847656</t>
  </si>
  <si>
    <t>34.1395378112793</t>
  </si>
  <si>
    <t>34.24752426147461</t>
  </si>
  <si>
    <t>33.6446418762207</t>
  </si>
  <si>
    <t>33.14073181152344</t>
  </si>
  <si>
    <t>33.077735900878906</t>
  </si>
  <si>
    <t>33.032752990722656</t>
  </si>
  <si>
    <t>33.08673858642578</t>
  </si>
  <si>
    <t>33.52766036987305</t>
  </si>
  <si>
    <t>33.43766784667969</t>
  </si>
  <si>
    <t>33.941585540771484</t>
  </si>
  <si>
    <t>33.83360290527344</t>
  </si>
  <si>
    <t>34.22952651977539</t>
  </si>
  <si>
    <t>34.64345169067383</t>
  </si>
  <si>
    <t>34.383758544921875</t>
  </si>
  <si>
    <t>34.030879974365234</t>
  </si>
  <si>
    <t>33.216514587402344</t>
  </si>
  <si>
    <t>32.311683654785156</t>
  </si>
  <si>
    <t>32.47455978393555</t>
  </si>
  <si>
    <t>32.11262893676758</t>
  </si>
  <si>
    <t>32.175960540771484</t>
  </si>
  <si>
    <t>32.302635192871094</t>
  </si>
  <si>
    <t>32.09452438354492</t>
  </si>
  <si>
    <t>32.157859802246094</t>
  </si>
  <si>
    <t>32.89982986450195</t>
  </si>
  <si>
    <t>32.800296783447266</t>
  </si>
  <si>
    <t>32.646480560302734</t>
  </si>
  <si>
    <t>32.2935905456543</t>
  </si>
  <si>
    <t>32.51980209350586</t>
  </si>
  <si>
    <t>32.82743835449219</t>
  </si>
  <si>
    <t>33.05365753173828</t>
  </si>
  <si>
    <t>32.69171905517578</t>
  </si>
  <si>
    <t>32.9360237121582</t>
  </si>
  <si>
    <t>33.36129379272461</t>
  </si>
  <si>
    <t>34.64616775512695</t>
  </si>
  <si>
    <t>34.17564392089844</t>
  </si>
  <si>
    <t>34.438053131103516</t>
  </si>
  <si>
    <t>34.42899703979492</t>
  </si>
  <si>
    <t>34.4109001159668</t>
  </si>
  <si>
    <t>33.895145416259766</t>
  </si>
  <si>
    <t>32.91792297363281</t>
  </si>
  <si>
    <t>33.126041412353516</t>
  </si>
  <si>
    <t>32.881736755371094</t>
  </si>
  <si>
    <t>32.94507598876953</t>
  </si>
  <si>
    <t>31.976892471313477</t>
  </si>
  <si>
    <t>32.07642364501953</t>
  </si>
  <si>
    <t>32.121673583984375</t>
  </si>
  <si>
    <t>32.84553909301758</t>
  </si>
  <si>
    <t>33.37034225463867</t>
  </si>
  <si>
    <t>32.73695755004883</t>
  </si>
  <si>
    <t>33.48796844482422</t>
  </si>
  <si>
    <t>33.307003021240234</t>
  </si>
  <si>
    <t>33.24366760253906</t>
  </si>
  <si>
    <t>33.27081298828125</t>
  </si>
  <si>
    <t>33.34320068359375</t>
  </si>
  <si>
    <t>33.27985763549805</t>
  </si>
  <si>
    <t>33.29795455932617</t>
  </si>
  <si>
    <t>33.6689453125</t>
  </si>
  <si>
    <t>33.94038391113281</t>
  </si>
  <si>
    <t>33.63274383544922</t>
  </si>
  <si>
    <t>33.17127990722656</t>
  </si>
  <si>
    <t>32.96316909790039</t>
  </si>
  <si>
    <t>33.02650833129883</t>
  </si>
  <si>
    <t>33.3160514831543</t>
  </si>
  <si>
    <t>33.61465835571289</t>
  </si>
  <si>
    <t>33.849910736083984</t>
  </si>
  <si>
    <t>33.98004150390625</t>
  </si>
  <si>
    <t>33.73433303833008</t>
  </si>
  <si>
    <t>33.27022933959961</t>
  </si>
  <si>
    <t>32.706024169921875</t>
  </si>
  <si>
    <t>32.59681701660156</t>
  </si>
  <si>
    <t>33.597835540771484</t>
  </si>
  <si>
    <t>34.00733947753906</t>
  </si>
  <si>
    <t>34.03464126586914</t>
  </si>
  <si>
    <t>34.28034591674805</t>
  </si>
  <si>
    <t>34.362247467041016</t>
  </si>
  <si>
    <t>34.44414520263672</t>
  </si>
  <si>
    <t>34.35314178466797</t>
  </si>
  <si>
    <t>34.32585906982422</t>
  </si>
  <si>
    <t>34.38044738769531</t>
  </si>
  <si>
    <t>34.05283737182617</t>
  </si>
  <si>
    <t>33.58872604370117</t>
  </si>
  <si>
    <t>33.55233383178711</t>
  </si>
  <si>
    <t>33.6251335144043</t>
  </si>
  <si>
    <t>33.72523498535156</t>
  </si>
  <si>
    <t>34.04374313354492</t>
  </si>
  <si>
    <t>33.998233795166016</t>
  </si>
  <si>
    <t>33.616031646728516</t>
  </si>
  <si>
    <t>34.19844436645508</t>
  </si>
  <si>
    <t>33.71613311767578</t>
  </si>
  <si>
    <t>33.834434509277344</t>
  </si>
  <si>
    <t>34.27124786376953</t>
  </si>
  <si>
    <t>34.307647705078125</t>
  </si>
  <si>
    <t>34.53514862060547</t>
  </si>
  <si>
    <t>34.76264953613281</t>
  </si>
  <si>
    <t>35.0356559753418</t>
  </si>
  <si>
    <t>34.52604675292969</t>
  </si>
  <si>
    <t>34.8536491394043</t>
  </si>
  <si>
    <t>34.99016189575195</t>
  </si>
  <si>
    <t>34.835453033447266</t>
  </si>
  <si>
    <t>35.08116149902344</t>
  </si>
  <si>
    <t>35.436065673828125</t>
  </si>
  <si>
    <t>34.789955139160156</t>
  </si>
  <si>
    <t>32.260101318359375</t>
  </si>
  <si>
    <t>32.60591125488281</t>
  </si>
  <si>
    <t>32.514915466308594</t>
  </si>
  <si>
    <t>31.87789535522461</t>
  </si>
  <si>
    <t>31.522993087768555</t>
  </si>
  <si>
    <t>32.68782043457031</t>
  </si>
  <si>
    <t>33.16102600097656</t>
  </si>
  <si>
    <t>33.3248291015625</t>
  </si>
  <si>
    <t>33.25202941894531</t>
  </si>
  <si>
    <t>32.815216064453125</t>
  </si>
  <si>
    <t>32.824317932128906</t>
  </si>
  <si>
    <t>32.47850799560547</t>
  </si>
  <si>
    <t>32.860721588134766</t>
  </si>
  <si>
    <t>33.015419006347656</t>
  </si>
  <si>
    <t>32.897117614746094</t>
  </si>
  <si>
    <t>32.66961669921875</t>
  </si>
  <si>
    <t>32.396610260009766</t>
  </si>
  <si>
    <t>32.960819244384766</t>
  </si>
  <si>
    <t>33.752540588378906</t>
  </si>
  <si>
    <t>33.93453598022461</t>
  </si>
  <si>
    <t>33.415592193603516</t>
  </si>
  <si>
    <t>33.598636627197266</t>
  </si>
  <si>
    <t>34.413211822509766</t>
  </si>
  <si>
    <t>34.285072326660156</t>
  </si>
  <si>
    <t>33.78168487548828</t>
  </si>
  <si>
    <t>33.525421142578125</t>
  </si>
  <si>
    <t>33.66270446777344</t>
  </si>
  <si>
    <t>33.54372787475586</t>
  </si>
  <si>
    <t>33.46135711669922</t>
  </si>
  <si>
    <t>33.74508285522461</t>
  </si>
  <si>
    <t>33.91897964477539</t>
  </si>
  <si>
    <t>34.02880859375</t>
  </si>
  <si>
    <t>34.30337905883789</t>
  </si>
  <si>
    <t>34.330833435058594</t>
  </si>
  <si>
    <t>34.339988708496094</t>
  </si>
  <si>
    <t>34.06541442871094</t>
  </si>
  <si>
    <t>33.72677993774414</t>
  </si>
  <si>
    <t>33.38813781738281</t>
  </si>
  <si>
    <t>33.250850677490234</t>
  </si>
  <si>
    <t>33.552879333496094</t>
  </si>
  <si>
    <t>33.40644454956055</t>
  </si>
  <si>
    <t>33.63525390625</t>
  </si>
  <si>
    <t>33.05864715576172</t>
  </si>
  <si>
    <t>33.04034423828125</t>
  </si>
  <si>
    <t>33.17762756347656</t>
  </si>
  <si>
    <t>33.516273498535156</t>
  </si>
  <si>
    <t>33.81830596923828</t>
  </si>
  <si>
    <t>34.404056549072266</t>
  </si>
  <si>
    <t>34.7609977722168</t>
  </si>
  <si>
    <t>35.008121490478516</t>
  </si>
  <si>
    <t>34.95321273803711</t>
  </si>
  <si>
    <t>34.55049514770508</t>
  </si>
  <si>
    <t>33.88236999511719</t>
  </si>
  <si>
    <t>34.275917053222656</t>
  </si>
  <si>
    <t>33.653560638427734</t>
  </si>
  <si>
    <t>33.13187026977539</t>
  </si>
  <si>
    <t>33.00373077392578</t>
  </si>
  <si>
    <t>30.18477439880371</t>
  </si>
  <si>
    <t>31.09087562561035</t>
  </si>
  <si>
    <t>30.61494255065918</t>
  </si>
  <si>
    <t>30.578330993652344</t>
  </si>
  <si>
    <t>30.596637725830078</t>
  </si>
  <si>
    <t>30.697322845458984</t>
  </si>
  <si>
    <t>30.743080139160156</t>
  </si>
  <si>
    <t>31.71323585510254</t>
  </si>
  <si>
    <t>32.55526351928711</t>
  </si>
  <si>
    <t>32.28068923950195</t>
  </si>
  <si>
    <t>31.914594650268555</t>
  </si>
  <si>
    <t>32.344757080078125</t>
  </si>
  <si>
    <t>32.99457931518555</t>
  </si>
  <si>
    <t>32.831626892089844</t>
  </si>
  <si>
    <t>32.50017547607422</t>
  </si>
  <si>
    <t>32.61986541748047</t>
  </si>
  <si>
    <t>32.997337341308594</t>
  </si>
  <si>
    <t>33.356407165527344</t>
  </si>
  <si>
    <t>33.52213668823242</t>
  </si>
  <si>
    <t>34.20344924926758</t>
  </si>
  <si>
    <t>33.48530960083008</t>
  </si>
  <si>
    <t>32.61065673828125</t>
  </si>
  <si>
    <t>33.107826232910156</t>
  </si>
  <si>
    <t>33.49451446533203</t>
  </si>
  <si>
    <t>32.77637481689453</t>
  </si>
  <si>
    <t>32.79479217529297</t>
  </si>
  <si>
    <t>32.27920913696289</t>
  </si>
  <si>
    <t>32.02142333984375</t>
  </si>
  <si>
    <t>31.72679901123047</t>
  </si>
  <si>
    <t>31.662351608276367</t>
  </si>
  <si>
    <t>32.454139709472656</t>
  </si>
  <si>
    <t>32.398895263671875</t>
  </si>
  <si>
    <t>30.0511531829834</t>
  </si>
  <si>
    <t>29.84859848022461</t>
  </si>
  <si>
    <t>30.447046279907227</t>
  </si>
  <si>
    <t>30.769287109375</t>
  </si>
  <si>
    <t>30.5943546295166</t>
  </si>
  <si>
    <t>30.281322479248047</t>
  </si>
  <si>
    <t>30.55752944946289</t>
  </si>
  <si>
    <t>30.01432228088379</t>
  </si>
  <si>
    <t>29.710498809814453</t>
  </si>
  <si>
    <t>29.857812881469727</t>
  </si>
  <si>
    <t>29.774946212768555</t>
  </si>
  <si>
    <t>29.535573959350586</t>
  </si>
  <si>
    <t>29.112056732177734</t>
  </si>
  <si>
    <t>28.393918991088867</t>
  </si>
  <si>
    <t>27.99802589416504</t>
  </si>
  <si>
    <t>28.18216323852539</t>
  </si>
  <si>
    <t>28.16374969482422</t>
  </si>
  <si>
    <t>27.97040367126465</t>
  </si>
  <si>
    <t>27.519269943237305</t>
  </si>
  <si>
    <t>26.70906639099121</t>
  </si>
  <si>
    <t>26.294757843017578</t>
  </si>
  <si>
    <t>26.7827205657959</t>
  </si>
  <si>
    <t>22.35422706604004</t>
  </si>
  <si>
    <t>20.39316749572754</t>
  </si>
  <si>
    <t>19.297550201416016</t>
  </si>
  <si>
    <t>19.730274200439453</t>
  </si>
  <si>
    <t>19.536928176879883</t>
  </si>
  <si>
    <t>19.500104904174805</t>
  </si>
  <si>
    <t>19.665830612182617</t>
  </si>
  <si>
    <t>19.63820457458496</t>
  </si>
  <si>
    <t>19.849964141845703</t>
  </si>
  <si>
    <t>20.126171112060547</t>
  </si>
  <si>
    <t>20.540477752685547</t>
  </si>
  <si>
    <t>19.73948097229004</t>
  </si>
  <si>
    <t>19.684236526489258</t>
  </si>
  <si>
    <t>19.767105102539062</t>
  </si>
  <si>
    <t>19.895999908447266</t>
  </si>
  <si>
    <t>19.19628143310547</t>
  </si>
  <si>
    <t>19.444862365722656</t>
  </si>
  <si>
    <t>19.490896224975586</t>
  </si>
  <si>
    <t>19.555347442626953</t>
  </si>
  <si>
    <t>19.859176635742188</t>
  </si>
  <si>
    <t>19.74869155883789</t>
  </si>
  <si>
    <t>19.343584060668945</t>
  </si>
  <si>
    <t>19.601381301879883</t>
  </si>
  <si>
    <t>19.892467498779297</t>
  </si>
  <si>
    <t>19.938966751098633</t>
  </si>
  <si>
    <t>20.124961853027344</t>
  </si>
  <si>
    <t>19.901769638061523</t>
  </si>
  <si>
    <t>20.152862548828125</t>
  </si>
  <si>
    <t>20.543458938598633</t>
  </si>
  <si>
    <t>20.385360717773438</t>
  </si>
  <si>
    <t>20.664356231689453</t>
  </si>
  <si>
    <t>20.636455535888672</t>
  </si>
  <si>
    <t>21.213050842285156</t>
  </si>
  <si>
    <t>22.068641662597656</t>
  </si>
  <si>
    <t>21.9012451171875</t>
  </si>
  <si>
    <t>22.05933952331543</t>
  </si>
  <si>
    <t>22.784730911254883</t>
  </si>
  <si>
    <t>22.32904052734375</t>
  </si>
  <si>
    <t>22.347637176513672</t>
  </si>
  <si>
    <t>22.384836196899414</t>
  </si>
  <si>
    <t>21.743144989013672</t>
  </si>
  <si>
    <t>21.67804527282715</t>
  </si>
  <si>
    <t>21.72454261779785</t>
  </si>
  <si>
    <t>21.47344970703125</t>
  </si>
  <si>
    <t>21.733844757080078</t>
  </si>
  <si>
    <t>21.631546020507812</t>
  </si>
  <si>
    <t>21.5478458404541</t>
  </si>
  <si>
    <t>21.26885223388672</t>
  </si>
  <si>
    <t>21.28744888305664</t>
  </si>
  <si>
    <t>20.80385971069336</t>
  </si>
  <si>
    <t>20.896854400634766</t>
  </si>
  <si>
    <t>21.296749114990234</t>
  </si>
  <si>
    <t>21.1944522857666</t>
  </si>
  <si>
    <t>21.426950454711914</t>
  </si>
  <si>
    <t>21.454851150512695</t>
  </si>
  <si>
    <t>24.012317657470703</t>
  </si>
  <si>
    <t>24.598209381103516</t>
  </si>
  <si>
    <t>25.444503784179688</t>
  </si>
  <si>
    <t>25.22130012512207</t>
  </si>
  <si>
    <t>25.797897338867188</t>
  </si>
  <si>
    <t>25.69559669494629</t>
  </si>
  <si>
    <t>25.472402572631836</t>
  </si>
  <si>
    <t>25.546796798706055</t>
  </si>
  <si>
    <t>25.844396591186523</t>
  </si>
  <si>
    <t>26.309391021728516</t>
  </si>
  <si>
    <t>26.31869125366211</t>
  </si>
  <si>
    <t>25.611896514892578</t>
  </si>
  <si>
    <t>27.332378387451172</t>
  </si>
  <si>
    <t>27.6950740814209</t>
  </si>
  <si>
    <t>27.667173385620117</t>
  </si>
  <si>
    <t>27.974071502685547</t>
  </si>
  <si>
    <t>27.98337173461914</t>
  </si>
  <si>
    <t>28.011272430419922</t>
  </si>
  <si>
    <t>28.383268356323242</t>
  </si>
  <si>
    <t>28.718061447143555</t>
  </si>
  <si>
    <t>28.727365493774414</t>
  </si>
  <si>
    <t>29.090059280395508</t>
  </si>
  <si>
    <t>28.78316307067871</t>
  </si>
  <si>
    <t>28.820362091064453</t>
  </si>
  <si>
    <t>28.429874420166016</t>
  </si>
  <si>
    <t>28.82317352294922</t>
  </si>
  <si>
    <t>28.223857879638672</t>
  </si>
  <si>
    <t>28.045936584472656</t>
  </si>
  <si>
    <t>28.10212516784668</t>
  </si>
  <si>
    <t>27.905473709106445</t>
  </si>
  <si>
    <t>27.34362030029297</t>
  </si>
  <si>
    <t>27.708824157714844</t>
  </si>
  <si>
    <t>27.3717098236084</t>
  </si>
  <si>
    <t>26.894128799438477</t>
  </si>
  <si>
    <t>26.322914123535156</t>
  </si>
  <si>
    <t>26.78176498413086</t>
  </si>
  <si>
    <t>27.156335830688477</t>
  </si>
  <si>
    <t>27.249975204467773</t>
  </si>
  <si>
    <t>27.23124885559082</t>
  </si>
  <si>
    <t>26.66939353942871</t>
  </si>
  <si>
    <t>26.641300201416016</t>
  </si>
  <si>
    <t>27.053327560424805</t>
  </si>
  <si>
    <t>26.99714469909668</t>
  </si>
  <si>
    <t>26.65066146850586</t>
  </si>
  <si>
    <t>25.517587661743164</t>
  </si>
  <si>
    <t>25.15238380432129</t>
  </si>
  <si>
    <t>25.06810760498047</t>
  </si>
  <si>
    <t>25.770423889160156</t>
  </si>
  <si>
    <t>26.800491333007812</t>
  </si>
  <si>
    <t>27.390439987182617</t>
  </si>
  <si>
    <t>27.765010833740234</t>
  </si>
  <si>
    <t>27.746280670166016</t>
  </si>
  <si>
    <t>27.484085083007812</t>
  </si>
  <si>
    <t>27.671367645263672</t>
  </si>
  <si>
    <t>27.980388641357422</t>
  </si>
  <si>
    <t>27.474721908569336</t>
  </si>
  <si>
    <t>27.137603759765625</t>
  </si>
  <si>
    <t>27.38107681274414</t>
  </si>
  <si>
    <t>26.31355094909668</t>
  </si>
  <si>
    <t>27.09078598022461</t>
  </si>
  <si>
    <t>23.813295364379883</t>
  </si>
  <si>
    <t>24.834001541137695</t>
  </si>
  <si>
    <t>25.18984031677246</t>
  </si>
  <si>
    <t>24.974464416503906</t>
  </si>
  <si>
    <t>26.463382720947266</t>
  </si>
  <si>
    <t>26.276094436645508</t>
  </si>
  <si>
    <t>26.660032272338867</t>
  </si>
  <si>
    <t>26.219907760620117</t>
  </si>
  <si>
    <t>26.53829574584961</t>
  </si>
  <si>
    <t>25.73296546936035</t>
  </si>
  <si>
    <t>25.85470199584961</t>
  </si>
  <si>
    <t>26.351009368896484</t>
  </si>
  <si>
    <t>27.11887550354004</t>
  </si>
  <si>
    <t>27.259342193603516</t>
  </si>
  <si>
    <t>27.062692642211914</t>
  </si>
  <si>
    <t>26.45401382446289</t>
  </si>
  <si>
    <t>26.809856414794922</t>
  </si>
  <si>
    <t>26.7255802154541</t>
  </si>
  <si>
    <t>27.306163787841797</t>
  </si>
  <si>
    <t>27.375024795532227</t>
  </si>
  <si>
    <t>27.450490951538086</t>
  </si>
  <si>
    <t>27.23352813720703</t>
  </si>
  <si>
    <t>27.488224029541016</t>
  </si>
  <si>
    <t>26.66753578186035</t>
  </si>
  <si>
    <t>26.412841796875</t>
  </si>
  <si>
    <t>26.0732479095459</t>
  </si>
  <si>
    <t>26.38454246520996</t>
  </si>
  <si>
    <t>26.60150909423828</t>
  </si>
  <si>
    <t>27.025999069213867</t>
  </si>
  <si>
    <t>27.05430030822754</t>
  </si>
  <si>
    <t>27.271259307861328</t>
  </si>
  <si>
    <t>26.507173538208008</t>
  </si>
  <si>
    <t>27.21466064453125</t>
  </si>
  <si>
    <t>27.799516677856445</t>
  </si>
  <si>
    <t>28.337209701538086</t>
  </si>
  <si>
    <t>26.79016876220703</t>
  </si>
  <si>
    <t>27.167495727539062</t>
  </si>
  <si>
    <t>26.34680938720703</t>
  </si>
  <si>
    <t>26.98826789855957</t>
  </si>
  <si>
    <t>26.327943801879883</t>
  </si>
  <si>
    <t>26.969396591186523</t>
  </si>
  <si>
    <t>26.7524356842041</t>
  </si>
  <si>
    <t>26.884502410888672</t>
  </si>
  <si>
    <t>27.252389907836914</t>
  </si>
  <si>
    <t>27.035430908203125</t>
  </si>
  <si>
    <t>27.459924697875977</t>
  </si>
  <si>
    <t>27.780651092529297</t>
  </si>
  <si>
    <t>27.827816009521484</t>
  </si>
  <si>
    <t>28.07308006286621</t>
  </si>
  <si>
    <t>28.176841735839844</t>
  </si>
  <si>
    <t>28.714534759521484</t>
  </si>
  <si>
    <t>28.27117347717285</t>
  </si>
  <si>
    <t>27.97874641418457</t>
  </si>
  <si>
    <t>28.120241165161133</t>
  </si>
  <si>
    <t>27.261825561523438</t>
  </si>
  <si>
    <t>27.884414672851562</t>
  </si>
  <si>
    <t>28.205142974853516</t>
  </si>
  <si>
    <t>29.24279022216797</t>
  </si>
  <si>
    <t>28.5636043548584</t>
  </si>
  <si>
    <t>28.940929412841797</t>
  </si>
  <si>
    <t>27.808948516845703</t>
  </si>
  <si>
    <t>26.705270767211914</t>
  </si>
  <si>
    <t>27.224096298217773</t>
  </si>
  <si>
    <t>27.00713348388672</t>
  </si>
  <si>
    <t>26.3090763092041</t>
  </si>
  <si>
    <t>26.497739791870117</t>
  </si>
  <si>
    <t>26.74300765991211</t>
  </si>
  <si>
    <t>26.799604415893555</t>
  </si>
  <si>
    <t>26.20531463623047</t>
  </si>
  <si>
    <t>25.544992446899414</t>
  </si>
  <si>
    <t>25.394062042236328</t>
  </si>
  <si>
    <t>25.837419509887695</t>
  </si>
  <si>
    <t>25.61102294921875</t>
  </si>
  <si>
    <t>25.90345001220703</t>
  </si>
  <si>
    <t>25.818552017211914</t>
  </si>
  <si>
    <t>26.044950485229492</t>
  </si>
  <si>
    <t>25.554426193237305</t>
  </si>
  <si>
    <t>25.752519607543945</t>
  </si>
  <si>
    <t>25.931751251220703</t>
  </si>
  <si>
    <t>26.21474838256836</t>
  </si>
  <si>
    <t>25.713775634765625</t>
  </si>
  <si>
    <t>26.1130313873291</t>
  </si>
  <si>
    <t>26.388704299926758</t>
  </si>
  <si>
    <t>26.246116638183594</t>
  </si>
  <si>
    <t>26.46475601196289</t>
  </si>
  <si>
    <t>26.426729202270508</t>
  </si>
  <si>
    <t>26.084514617919922</t>
  </si>
  <si>
    <t>26.18907928466797</t>
  </si>
  <si>
    <t>26.217599868774414</t>
  </si>
  <si>
    <t>26.911537170410156</t>
  </si>
  <si>
    <t>27.03511619567871</t>
  </si>
  <si>
    <t>27.386838912963867</t>
  </si>
  <si>
    <t>27.61498260498047</t>
  </si>
  <si>
    <t>27.871644973754883</t>
  </si>
  <si>
    <t>28.033245086669922</t>
  </si>
  <si>
    <t>26.82598304748535</t>
  </si>
  <si>
    <t>27.310791015625</t>
  </si>
  <si>
    <t>27.424863815307617</t>
  </si>
  <si>
    <t>27.624488830566406</t>
  </si>
  <si>
    <t>27.738563537597656</t>
  </si>
  <si>
    <t>27.44387435913086</t>
  </si>
  <si>
    <t>27.33930778503418</t>
  </si>
  <si>
    <t>27.187211990356445</t>
  </si>
  <si>
    <t>27.93818473815918</t>
  </si>
  <si>
    <t>27.358322143554688</t>
  </si>
  <si>
    <t>27.47239112854004</t>
  </si>
  <si>
    <t>27.852632522583008</t>
  </si>
  <si>
    <t>27.77658462524414</t>
  </si>
  <si>
    <t>27.215730667114258</t>
  </si>
  <si>
    <t>26.835491180419922</t>
  </si>
  <si>
    <t>26.978078842163086</t>
  </si>
  <si>
    <t>27.37733268737793</t>
  </si>
  <si>
    <t>27.74806785583496</t>
  </si>
  <si>
    <t>31.997251510620117</t>
  </si>
  <si>
    <t>33.33760452270508</t>
  </si>
  <si>
    <t>32.339473724365234</t>
  </si>
  <si>
    <t>32.36798858642578</t>
  </si>
  <si>
    <t>32.02577209472656</t>
  </si>
  <si>
    <t>32.49156951904297</t>
  </si>
  <si>
    <t>32.35848617553711</t>
  </si>
  <si>
    <t>32.54861068725586</t>
  </si>
  <si>
    <t>31.968738555908203</t>
  </si>
  <si>
    <t>31.69306755065918</t>
  </si>
  <si>
    <t>31.864173889160156</t>
  </si>
  <si>
    <t>30.72344970703125</t>
  </si>
  <si>
    <t>30.29568099975586</t>
  </si>
  <si>
    <t>30.61888313293457</t>
  </si>
  <si>
    <t>30.25765609741211</t>
  </si>
  <si>
    <t>30.447776794433594</t>
  </si>
  <si>
    <t>30.561847686767578</t>
  </si>
  <si>
    <t>30.352718353271484</t>
  </si>
  <si>
    <t>30.704437255859375</t>
  </si>
  <si>
    <t>31.68355941772461</t>
  </si>
  <si>
    <t>31.141712188720703</t>
  </si>
  <si>
    <t>30.69493293762207</t>
  </si>
  <si>
    <t>31.075176239013672</t>
  </si>
  <si>
    <t>30.6854248046875</t>
  </si>
  <si>
    <t>30.923076629638672</t>
  </si>
  <si>
    <t>31.67405128479004</t>
  </si>
  <si>
    <t>31.559986114501953</t>
  </si>
  <si>
    <t>31.811603546142578</t>
  </si>
  <si>
    <t>31.49587631225586</t>
  </si>
  <si>
    <t>31.515018463134766</t>
  </si>
  <si>
    <t>30.539138793945312</t>
  </si>
  <si>
    <t>31.256690979003906</t>
  </si>
  <si>
    <t>30.701784133911133</t>
  </si>
  <si>
    <t>30.567840576171875</t>
  </si>
  <si>
    <t>30.845298767089844</t>
  </si>
  <si>
    <t>31.381067276000977</t>
  </si>
  <si>
    <t>31.21842384338379</t>
  </si>
  <si>
    <t>31.17058753967285</t>
  </si>
  <si>
    <t>31.27583122253418</t>
  </si>
  <si>
    <t>29.352781295776367</t>
  </si>
  <si>
    <t>28.510848999023438</t>
  </si>
  <si>
    <t>28.587385177612305</t>
  </si>
  <si>
    <t>28.309934616088867</t>
  </si>
  <si>
    <t>27.96550750732422</t>
  </si>
  <si>
    <t>27.152278900146484</t>
  </si>
  <si>
    <t>25.77457618713379</t>
  </si>
  <si>
    <t>25.22923469543457</t>
  </si>
  <si>
    <t>25.535390853881836</t>
  </si>
  <si>
    <t>27.01833724975586</t>
  </si>
  <si>
    <t>26.472991943359375</t>
  </si>
  <si>
    <t>27.544544219970703</t>
  </si>
  <si>
    <t>27.238384246826172</t>
  </si>
  <si>
    <t>27.027904510498047</t>
  </si>
  <si>
    <t>26.329483032226562</t>
  </si>
  <si>
    <t>26.654775619506836</t>
  </si>
  <si>
    <t>25.650197982788086</t>
  </si>
  <si>
    <t>23.095701217651367</t>
  </si>
  <si>
    <t>23.71758270263672</t>
  </si>
  <si>
    <t>26.03289222717285</t>
  </si>
  <si>
    <t>26.080730438232422</t>
  </si>
  <si>
    <t>25.17182731628418</t>
  </si>
  <si>
    <t>24.923076629638672</t>
  </si>
  <si>
    <t>24.645618438720703</t>
  </si>
  <si>
    <t>25.382308959960938</t>
  </si>
  <si>
    <t>24.9517765045166</t>
  </si>
  <si>
    <t>26.64520835876465</t>
  </si>
  <si>
    <t>26.71217918395996</t>
  </si>
  <si>
    <t>27.008769989013672</t>
  </si>
  <si>
    <t>28.070749282836914</t>
  </si>
  <si>
    <t>28.472579956054688</t>
  </si>
  <si>
    <t>28.635225296020508</t>
  </si>
  <si>
    <t>29.859851837158203</t>
  </si>
  <si>
    <t>29.945959091186523</t>
  </si>
  <si>
    <t>29.13273048400879</t>
  </si>
  <si>
    <t>29.95552635192871</t>
  </si>
  <si>
    <t>31.05577850341797</t>
  </si>
  <si>
    <t>30.577407836914062</t>
  </si>
  <si>
    <t>31.89771270751953</t>
  </si>
  <si>
    <t>31.448040008544922</t>
  </si>
  <si>
    <t>32.02208709716797</t>
  </si>
  <si>
    <t>32.12732696533203</t>
  </si>
  <si>
    <t>32.41435241699219</t>
  </si>
  <si>
    <t>32.36651611328125</t>
  </si>
  <si>
    <t>32.81617736816406</t>
  </si>
  <si>
    <t>32.51002883911133</t>
  </si>
  <si>
    <t>32.70137023925781</t>
  </si>
  <si>
    <t>33.10319900512695</t>
  </si>
  <si>
    <t>33.112770080566406</t>
  </si>
  <si>
    <t>32.93274688720703</t>
  </si>
  <si>
    <t>32.19150161743164</t>
  </si>
  <si>
    <t>32.037471771240234</t>
  </si>
  <si>
    <t>32.172245025634766</t>
  </si>
  <si>
    <t>32.143367767333984</t>
  </si>
  <si>
    <t>32.16262435913086</t>
  </si>
  <si>
    <t>31.931577682495117</t>
  </si>
  <si>
    <t>32.26851272583008</t>
  </si>
  <si>
    <t>32.836483001708984</t>
  </si>
  <si>
    <t>32.778724670410156</t>
  </si>
  <si>
    <t>32.56694030761719</t>
  </si>
  <si>
    <t>32.89424133300781</t>
  </si>
  <si>
    <t>32.74021530151367</t>
  </si>
  <si>
    <t>31.806434631347656</t>
  </si>
  <si>
    <t>31.508007049560547</t>
  </si>
  <si>
    <t>31.045927047729492</t>
  </si>
  <si>
    <t>31.45987319946289</t>
  </si>
  <si>
    <t>31.71979331970215</t>
  </si>
  <si>
    <t>32.470672607421875</t>
  </si>
  <si>
    <t>32.643951416015625</t>
  </si>
  <si>
    <t>33.4911003112793</t>
  </si>
  <si>
    <t>33.423709869384766</t>
  </si>
  <si>
    <t>33.18304443359375</t>
  </si>
  <si>
    <t>32.39366149902344</t>
  </si>
  <si>
    <t>32.06635284423828</t>
  </si>
  <si>
    <t>32.663204193115234</t>
  </si>
  <si>
    <t>32.316646575927734</t>
  </si>
  <si>
    <t>31.96046257019043</t>
  </si>
  <si>
    <t>30.631982803344727</t>
  </si>
  <si>
    <t>31.199953079223633</t>
  </si>
  <si>
    <t>32.08560562133789</t>
  </si>
  <si>
    <t>32.971256256103516</t>
  </si>
  <si>
    <t>33.019386291503906</t>
  </si>
  <si>
    <t>32.96163558959961</t>
  </si>
  <si>
    <t>33.11565399169922</t>
  </si>
  <si>
    <t>32.94237518310547</t>
  </si>
  <si>
    <t>32.52843475341797</t>
  </si>
  <si>
    <t>32.432167053222656</t>
  </si>
  <si>
    <t>31.421367645263672</t>
  </si>
  <si>
    <t>32.441795349121094</t>
  </si>
  <si>
    <t>33.85690689086914</t>
  </si>
  <si>
    <t>34.33823776245117</t>
  </si>
  <si>
    <t>34.213096618652344</t>
  </si>
  <si>
    <t>34.5404052734375</t>
  </si>
  <si>
    <t>34.367122650146484</t>
  </si>
  <si>
    <t>34.954345703125</t>
  </si>
  <si>
    <t>34.30936050415039</t>
  </si>
  <si>
    <t>35.39717483520508</t>
  </si>
  <si>
    <t>35.2335205078125</t>
  </si>
  <si>
    <t>35.214271545410156</t>
  </si>
  <si>
    <t>34.84844970703125</t>
  </si>
  <si>
    <t>34.98322677612305</t>
  </si>
  <si>
    <t>35.14687728881836</t>
  </si>
  <si>
    <t>35.445308685302734</t>
  </si>
  <si>
    <t>35.24314498901367</t>
  </si>
  <si>
    <t>35.89775848388672</t>
  </si>
  <si>
    <t>36.22506332397461</t>
  </si>
  <si>
    <t>35.974769592285156</t>
  </si>
  <si>
    <t>36.05178451538086</t>
  </si>
  <si>
    <t>36.36450958251953</t>
  </si>
  <si>
    <t>36.84859085083008</t>
  </si>
  <si>
    <t>36.38386917114258</t>
  </si>
  <si>
    <t>36.27737045288086</t>
  </si>
  <si>
    <t>36.63559341430664</t>
  </si>
  <si>
    <t>36.53877639770508</t>
  </si>
  <si>
    <t>36.06437301635742</t>
  </si>
  <si>
    <t>36.50004959106445</t>
  </si>
  <si>
    <t>36.5775032043457</t>
  </si>
  <si>
    <t>36.83890914916992</t>
  </si>
  <si>
    <t>36.96477127075195</t>
  </si>
  <si>
    <t>36.7324104309082</t>
  </si>
  <si>
    <t>36.76145553588867</t>
  </si>
  <si>
    <t>36.61622619628906</t>
  </si>
  <si>
    <t>37.0422248840332</t>
  </si>
  <si>
    <t>37.5069465637207</t>
  </si>
  <si>
    <t>37.497257232666016</t>
  </si>
  <si>
    <t>37.53599166870117</t>
  </si>
  <si>
    <t>36.94540786743164</t>
  </si>
  <si>
    <t>37.139041900634766</t>
  </si>
  <si>
    <t>36.625911712646484</t>
  </si>
  <si>
    <t>37.03254318237305</t>
  </si>
  <si>
    <t>36.21928024291992</t>
  </si>
  <si>
    <t>35.94819259643555</t>
  </si>
  <si>
    <t>34.031211853027344</t>
  </si>
  <si>
    <t>34.67020797729492</t>
  </si>
  <si>
    <t>33.59553146362305</t>
  </si>
  <si>
    <t>33.37285614013672</t>
  </si>
  <si>
    <t>33.489036560058594</t>
  </si>
  <si>
    <t>33.46967315673828</t>
  </si>
  <si>
    <t>33.68267059326172</t>
  </si>
  <si>
    <t>33.692352294921875</t>
  </si>
  <si>
    <t>33.45030975341797</t>
  </si>
  <si>
    <t>32.78227233886719</t>
  </si>
  <si>
    <t>33.52776336669922</t>
  </si>
  <si>
    <t>34.002166748046875</t>
  </si>
  <si>
    <t>34.33134460449219</t>
  </si>
  <si>
    <t>34.3507080078125</t>
  </si>
  <si>
    <t>34.573387145996094</t>
  </si>
  <si>
    <t>34.728294372558594</t>
  </si>
  <si>
    <t>35.70615005493164</t>
  </si>
  <si>
    <t>35.91914367675781</t>
  </si>
  <si>
    <t>35.67709732055664</t>
  </si>
  <si>
    <t>36.19023132324219</t>
  </si>
  <si>
    <t>36.13214111328125</t>
  </si>
  <si>
    <t>36.8001823425293</t>
  </si>
  <si>
    <t>36.49036407470703</t>
  </si>
  <si>
    <t>36.58718490600586</t>
  </si>
  <si>
    <t>36.703365325927734</t>
  </si>
  <si>
    <t>35.938507080078125</t>
  </si>
  <si>
    <t>36.45164108276367</t>
  </si>
  <si>
    <t>36.79050064086914</t>
  </si>
  <si>
    <t>36.354820251464844</t>
  </si>
  <si>
    <t>35.783599853515625</t>
  </si>
  <si>
    <t>34.7186164855957</t>
  </si>
  <si>
    <t>34.37007141113281</t>
  </si>
  <si>
    <t>34.238346099853516</t>
  </si>
  <si>
    <t>34.735965728759766</t>
  </si>
  <si>
    <t>35.37019348144531</t>
  </si>
  <si>
    <t>35.40922164916992</t>
  </si>
  <si>
    <t>35.28237533569336</t>
  </si>
  <si>
    <t>35.19456100463867</t>
  </si>
  <si>
    <t>33.54557800292969</t>
  </si>
  <si>
    <t>34.131019592285156</t>
  </si>
  <si>
    <t>34.648155212402344</t>
  </si>
  <si>
    <t>34.55058288574219</t>
  </si>
  <si>
    <t>35.1555290222168</t>
  </si>
  <si>
    <t>35.65315628051758</t>
  </si>
  <si>
    <t>34.87257766723633</t>
  </si>
  <si>
    <t>34.61888122558594</t>
  </si>
  <si>
    <t>35.311649322509766</t>
  </si>
  <si>
    <t>34.989662170410156</t>
  </si>
  <si>
    <t>34.83354568481445</t>
  </si>
  <si>
    <t>34.50179672241211</t>
  </si>
  <si>
    <t>34.892086029052734</t>
  </si>
  <si>
    <t>35.06771469116211</t>
  </si>
  <si>
    <t>35.672672271728516</t>
  </si>
  <si>
    <t>34.31640625</t>
  </si>
  <si>
    <t>34.52130889892578</t>
  </si>
  <si>
    <t>34.62864303588867</t>
  </si>
  <si>
    <t>34.51155090332031</t>
  </si>
  <si>
    <t>34.843299865722656</t>
  </si>
  <si>
    <t>34.49203872680664</t>
  </si>
  <si>
    <t>34.76524353027344</t>
  </si>
  <si>
    <t>34.80427169799805</t>
  </si>
  <si>
    <t>34.71645736694336</t>
  </si>
  <si>
    <t>35.29213333129883</t>
  </si>
  <si>
    <t>35.24334716796875</t>
  </si>
  <si>
    <t>35.096988677978516</t>
  </si>
  <si>
    <t>35.11650085449219</t>
  </si>
  <si>
    <t>35.526309967041016</t>
  </si>
  <si>
    <t>35.49703598022461</t>
  </si>
  <si>
    <t>35.7312126159668</t>
  </si>
  <si>
    <t>35.53606414794922</t>
  </si>
  <si>
    <t>35.25310516357422</t>
  </si>
  <si>
    <t>35.379947662353516</t>
  </si>
  <si>
    <t>34.69694137573242</t>
  </si>
  <si>
    <t>34.862815856933594</t>
  </si>
  <si>
    <t>32.96013641357422</t>
  </si>
  <si>
    <t>33.24310302734375</t>
  </si>
  <si>
    <t>32.29664611816406</t>
  </si>
  <si>
    <t>32.11125946044922</t>
  </si>
  <si>
    <t>32.56985092163086</t>
  </si>
  <si>
    <t>33.22358703613281</t>
  </si>
  <si>
    <t>33.03820037841797</t>
  </si>
  <si>
    <t>32.81378173828125</t>
  </si>
  <si>
    <t>32.94062423706055</t>
  </si>
  <si>
    <t>33.23334884643555</t>
  </si>
  <si>
    <t>34.11150360107422</t>
  </si>
  <si>
    <t>34.9018440246582</t>
  </si>
  <si>
    <t>34.1201286315918</t>
  </si>
  <si>
    <t>34.02179718017578</t>
  </si>
  <si>
    <t>33.628482818603516</t>
  </si>
  <si>
    <t>34.09062576293945</t>
  </si>
  <si>
    <t>34.011966705322266</t>
  </si>
  <si>
    <t>34.21845626831055</t>
  </si>
  <si>
    <t>34.19879150390625</t>
  </si>
  <si>
    <t>34.729766845703125</t>
  </si>
  <si>
    <t>33.85464096069336</t>
  </si>
  <si>
    <t>33.972633361816406</t>
  </si>
  <si>
    <t>33.333499908447266</t>
  </si>
  <si>
    <t>33.40232849121094</t>
  </si>
  <si>
    <t>33.90380096435547</t>
  </si>
  <si>
    <t>34.385616302490234</t>
  </si>
  <si>
    <t>34.65110397338867</t>
  </si>
  <si>
    <t>33.99230194091797</t>
  </si>
  <si>
    <t>33.36299514770508</t>
  </si>
  <si>
    <t>33.57931900024414</t>
  </si>
  <si>
    <t>33.73664855957031</t>
  </si>
  <si>
    <t>34.20862579345703</t>
  </si>
  <si>
    <t>34.90675735473633</t>
  </si>
  <si>
    <t>35.9195442199707</t>
  </si>
  <si>
    <t>35.43773651123047</t>
  </si>
  <si>
    <t>36.19486618041992</t>
  </si>
  <si>
    <t>35.890045166015625</t>
  </si>
  <si>
    <t>36.460357666015625</t>
  </si>
  <si>
    <t>36.706180572509766</t>
  </si>
  <si>
    <t>36.69634246826172</t>
  </si>
  <si>
    <t>36.43085861206055</t>
  </si>
  <si>
    <t>36.49968719482422</t>
  </si>
  <si>
    <t>37.21748352050781</t>
  </si>
  <si>
    <t>37.36498260498047</t>
  </si>
  <si>
    <t>36.28336715698242</t>
  </si>
  <si>
    <t>37.246986389160156</t>
  </si>
  <si>
    <t>37.85662841796875</t>
  </si>
  <si>
    <t>38.04344940185547</t>
  </si>
  <si>
    <t>37.67963409423828</t>
  </si>
  <si>
    <t>36.97166442871094</t>
  </si>
  <si>
    <t>36.666847229003906</t>
  </si>
  <si>
    <t>36.86350631713867</t>
  </si>
  <si>
    <t>36.9913330078125</t>
  </si>
  <si>
    <t>36.61768341064453</t>
  </si>
  <si>
    <t>36.67667770385742</t>
  </si>
  <si>
    <t>35.585227966308594</t>
  </si>
  <si>
    <t>36.902835845947266</t>
  </si>
  <si>
    <t>36.59801483154297</t>
  </si>
  <si>
    <t>36.62751388549805</t>
  </si>
  <si>
    <t>36.952003479003906</t>
  </si>
  <si>
    <t>36.92250061035156</t>
  </si>
  <si>
    <t>37.90578842163086</t>
  </si>
  <si>
    <t>37.53213882446289</t>
  </si>
  <si>
    <t>36.98149871826172</t>
  </si>
  <si>
    <t>36.57835006713867</t>
  </si>
  <si>
    <t>36.44068908691406</t>
  </si>
  <si>
    <t>36.371864318847656</t>
  </si>
  <si>
    <t>36.614566802978516</t>
  </si>
  <si>
    <t>36.74335479736328</t>
  </si>
  <si>
    <t>37.14952087402344</t>
  </si>
  <si>
    <t>37.23868179321289</t>
  </si>
  <si>
    <t>37.41699981689453</t>
  </si>
  <si>
    <t>37.79344940185547</t>
  </si>
  <si>
    <t>37.59531784057617</t>
  </si>
  <si>
    <t>37.892513275146484</t>
  </si>
  <si>
    <t>37.77363586425781</t>
  </si>
  <si>
    <t>37.208961486816406</t>
  </si>
  <si>
    <t>37.36746597290039</t>
  </si>
  <si>
    <t>37.26839828491211</t>
  </si>
  <si>
    <t>37.2783088684082</t>
  </si>
  <si>
    <t>37.67456817626953</t>
  </si>
  <si>
    <t>37.81325912475586</t>
  </si>
  <si>
    <t>37.87269973754883</t>
  </si>
  <si>
    <t>37.753822326660156</t>
  </si>
  <si>
    <t>37.55569076538086</t>
  </si>
  <si>
    <t>37.56559371948242</t>
  </si>
  <si>
    <t>37.74391174316406</t>
  </si>
  <si>
    <t>37.82316589355469</t>
  </si>
  <si>
    <t>38.44728088378906</t>
  </si>
  <si>
    <t>38.55624771118164</t>
  </si>
  <si>
    <t>38.427467346191406</t>
  </si>
  <si>
    <t>38.11045837402344</t>
  </si>
  <si>
    <t>36.961299896240234</t>
  </si>
  <si>
    <t>36.82260513305664</t>
  </si>
  <si>
    <t>36.98111343383789</t>
  </si>
  <si>
    <t>37.11980438232422</t>
  </si>
  <si>
    <t>36.901859283447266</t>
  </si>
  <si>
    <t>36.68391418457031</t>
  </si>
  <si>
    <t>36.03998947143555</t>
  </si>
  <si>
    <t>35.34653091430664</t>
  </si>
  <si>
    <t>35.505035400390625</t>
  </si>
  <si>
    <t>35.39606475830078</t>
  </si>
  <si>
    <t>35.088958740234375</t>
  </si>
  <si>
    <t>35.31681442260742</t>
  </si>
  <si>
    <t>35.49513244628906</t>
  </si>
  <si>
    <t>35.6239128112793</t>
  </si>
  <si>
    <t>35.66353988647461</t>
  </si>
  <si>
    <t>35.52484893798828</t>
  </si>
  <si>
    <t>35.554569244384766</t>
  </si>
  <si>
    <t>35.83195114135742</t>
  </si>
  <si>
    <t>35.75270080566406</t>
  </si>
  <si>
    <t>35.78241729736328</t>
  </si>
  <si>
    <t>35.59419631958008</t>
  </si>
  <si>
    <t>33.662418365478516</t>
  </si>
  <si>
    <t>33.57326126098633</t>
  </si>
  <si>
    <t>34.35587692260742</t>
  </si>
  <si>
    <t>34.53419494628906</t>
  </si>
  <si>
    <t>35.069149017333984</t>
  </si>
  <si>
    <t>34.68279266357422</t>
  </si>
  <si>
    <t>34.19737243652344</t>
  </si>
  <si>
    <t>33.81101989746094</t>
  </si>
  <si>
    <t>33.92989730834961</t>
  </si>
  <si>
    <t>33.900177001953125</t>
  </si>
  <si>
    <t>33.44447326660156</t>
  </si>
  <si>
    <t>33.32559585571289</t>
  </si>
  <si>
    <t>33.380001068115234</t>
  </si>
  <si>
    <t>33.119998931884766</t>
  </si>
  <si>
    <t>32.38999938964844</t>
  </si>
  <si>
    <t>32.27000045776367</t>
  </si>
  <si>
    <t>33.150001525878906</t>
  </si>
  <si>
    <t>33.400001525878906</t>
  </si>
  <si>
    <t>33.810001373291016</t>
  </si>
  <si>
    <t>33.58000183105469</t>
  </si>
  <si>
    <t>34.04999923706055</t>
  </si>
  <si>
    <t>33.970001220703125</t>
  </si>
  <si>
    <t>33.2599983215332</t>
  </si>
  <si>
    <t>33.540000915527344</t>
  </si>
  <si>
    <t>volume</t>
  </si>
  <si>
    <t>5126379.0</t>
  </si>
  <si>
    <t>5400213.0</t>
  </si>
  <si>
    <t>5229051.0</t>
  </si>
  <si>
    <t>3124092.0</t>
  </si>
  <si>
    <t>4154019.0</t>
  </si>
  <si>
    <t>2851544.0</t>
  </si>
  <si>
    <t>2636049.0</t>
  </si>
  <si>
    <t>3068837.0</t>
  </si>
  <si>
    <t>3200164.0</t>
  </si>
  <si>
    <t>7760243.0</t>
  </si>
  <si>
    <t>3882113.0</t>
  </si>
  <si>
    <t>3107002.0</t>
  </si>
  <si>
    <t>3334061.0</t>
  </si>
  <si>
    <t>3699130.0</t>
  </si>
  <si>
    <t>2494571.0</t>
  </si>
  <si>
    <t>3207746.0</t>
  </si>
  <si>
    <t>2517701.0</t>
  </si>
  <si>
    <t>5267215.0</t>
  </si>
  <si>
    <t>3898176.0</t>
  </si>
  <si>
    <t>4028603.0</t>
  </si>
  <si>
    <t>3363873.0</t>
  </si>
  <si>
    <t>2592102.0</t>
  </si>
  <si>
    <t>3059842.0</t>
  </si>
  <si>
    <t>2279976.0</t>
  </si>
  <si>
    <t>1987638.0</t>
  </si>
  <si>
    <t>1863122.0</t>
  </si>
  <si>
    <t>2624484.0</t>
  </si>
  <si>
    <t>2545457.0</t>
  </si>
  <si>
    <t>2237956.0</t>
  </si>
  <si>
    <t>8870098.0</t>
  </si>
  <si>
    <t>9455930.0</t>
  </si>
  <si>
    <t>8923811.0</t>
  </si>
  <si>
    <t>6415363.0</t>
  </si>
  <si>
    <t>3558551.0</t>
  </si>
  <si>
    <t>2389715.0</t>
  </si>
  <si>
    <t>3637835.0</t>
  </si>
  <si>
    <t>2683209.0</t>
  </si>
  <si>
    <t>2070135.0</t>
  </si>
  <si>
    <t>3651199.0</t>
  </si>
  <si>
    <t>2099176.0</t>
  </si>
  <si>
    <t>2662520.0</t>
  </si>
  <si>
    <t>5437221.0</t>
  </si>
  <si>
    <t>2477095.0</t>
  </si>
  <si>
    <t>3312987.0</t>
  </si>
  <si>
    <t>1499852.0</t>
  </si>
  <si>
    <t>2254918.0</t>
  </si>
  <si>
    <t>2294625.0</t>
  </si>
  <si>
    <t>2119608.0</t>
  </si>
  <si>
    <t>2272651.0</t>
  </si>
  <si>
    <t>2238085.0</t>
  </si>
  <si>
    <t>2191311.0</t>
  </si>
  <si>
    <t>3754898.0</t>
  </si>
  <si>
    <t>1923773.0</t>
  </si>
  <si>
    <t>4028218.0</t>
  </si>
  <si>
    <t>1910795.0</t>
  </si>
  <si>
    <t>1933539.0</t>
  </si>
  <si>
    <t>5702188.0</t>
  </si>
  <si>
    <t>6818853.0</t>
  </si>
  <si>
    <t>8557072.0</t>
  </si>
  <si>
    <t>5200267.0</t>
  </si>
  <si>
    <t>5094768.0</t>
  </si>
  <si>
    <t>5754487.0</t>
  </si>
  <si>
    <t>6455069.0</t>
  </si>
  <si>
    <t>5276596.0</t>
  </si>
  <si>
    <t>4602228.0</t>
  </si>
  <si>
    <t>2869662.0</t>
  </si>
  <si>
    <t>4744220.0</t>
  </si>
  <si>
    <t>2622557.0</t>
  </si>
  <si>
    <t>2132972.0</t>
  </si>
  <si>
    <t>2371853.0</t>
  </si>
  <si>
    <t>2499454.0</t>
  </si>
  <si>
    <t>2350137.0</t>
  </si>
  <si>
    <t>3016024.0</t>
  </si>
  <si>
    <t>2832526.0</t>
  </si>
  <si>
    <t>3075905.0</t>
  </si>
  <si>
    <t>2126547.0</t>
  </si>
  <si>
    <t>2189512.0</t>
  </si>
  <si>
    <t>2194909.0</t>
  </si>
  <si>
    <t>1988794.0</t>
  </si>
  <si>
    <t>2726899.0</t>
  </si>
  <si>
    <t>3066653.0</t>
  </si>
  <si>
    <t>2243996.0</t>
  </si>
  <si>
    <t>2845119.0</t>
  </si>
  <si>
    <t>4622916.0</t>
  </si>
  <si>
    <t>4345099.0</t>
  </si>
  <si>
    <t>2930443.0</t>
  </si>
  <si>
    <t>2377764.0</t>
  </si>
  <si>
    <t>2336259.0</t>
  </si>
  <si>
    <t>2343969.0</t>
  </si>
  <si>
    <t>1796944.0</t>
  </si>
  <si>
    <t>2189255.0</t>
  </si>
  <si>
    <t>3474640.0</t>
  </si>
  <si>
    <t>3743205.0</t>
  </si>
  <si>
    <t>3132959.0</t>
  </si>
  <si>
    <t>3991595.0</t>
  </si>
  <si>
    <t>3939167.0</t>
  </si>
  <si>
    <t>2898575.0</t>
  </si>
  <si>
    <t>3295768.0</t>
  </si>
  <si>
    <t>1750684.0</t>
  </si>
  <si>
    <t>2521042.0</t>
  </si>
  <si>
    <t>3275080.0</t>
  </si>
  <si>
    <t>2834967.0</t>
  </si>
  <si>
    <t>5075236.0</t>
  </si>
  <si>
    <t>3859883.0</t>
  </si>
  <si>
    <t>2169723.0</t>
  </si>
  <si>
    <t>5509181.0</t>
  </si>
  <si>
    <t>2958970.0</t>
  </si>
  <si>
    <t>4307449.0</t>
  </si>
  <si>
    <t>8200227.0</t>
  </si>
  <si>
    <t>3364259.0</t>
  </si>
  <si>
    <t>3186543.0</t>
  </si>
  <si>
    <t>4378124.0</t>
  </si>
  <si>
    <t>6604258.0</t>
  </si>
  <si>
    <t>3882884.0</t>
  </si>
  <si>
    <t>5283406.0</t>
  </si>
  <si>
    <t>26135358.0</t>
  </si>
  <si>
    <t>8876009.0</t>
  </si>
  <si>
    <t>5759627.0</t>
  </si>
  <si>
    <t>7001323.0</t>
  </si>
  <si>
    <t>4162629.0</t>
  </si>
  <si>
    <t>6661440.0</t>
  </si>
  <si>
    <t>5528456.0</t>
  </si>
  <si>
    <t>9382556.0</t>
  </si>
  <si>
    <t>7057220.0</t>
  </si>
  <si>
    <t>5379139.0</t>
  </si>
  <si>
    <t>11868260.0</t>
  </si>
  <si>
    <t>6565579.0</t>
  </si>
  <si>
    <t>5814111.0</t>
  </si>
  <si>
    <t>4025005.0</t>
  </si>
  <si>
    <t>3624857.0</t>
  </si>
  <si>
    <t>3613549.0</t>
  </si>
  <si>
    <t>6618778.0</t>
  </si>
  <si>
    <t>4467431.0</t>
  </si>
  <si>
    <t>3039282.0</t>
  </si>
  <si>
    <t>3048663.0</t>
  </si>
  <si>
    <t>3527197.0</t>
  </si>
  <si>
    <t>3869006.0</t>
  </si>
  <si>
    <t>7454671.0</t>
  </si>
  <si>
    <t>2198764.0</t>
  </si>
  <si>
    <t>1924673.0</t>
  </si>
  <si>
    <t>2851158.0</t>
  </si>
  <si>
    <t>3012940.0</t>
  </si>
  <si>
    <t>2191054.0</t>
  </si>
  <si>
    <t>2706596.0</t>
  </si>
  <si>
    <t>2795261.0</t>
  </si>
  <si>
    <t>2588504.0</t>
  </si>
  <si>
    <t>2778556.0</t>
  </si>
  <si>
    <t>3578982.0</t>
  </si>
  <si>
    <t>3775201.0</t>
  </si>
  <si>
    <t>3440459.0</t>
  </si>
  <si>
    <t>3785995.0</t>
  </si>
  <si>
    <t>3309518.0</t>
  </si>
  <si>
    <t>2329191.0</t>
  </si>
  <si>
    <t>2628853.0</t>
  </si>
  <si>
    <t>3362588.0</t>
  </si>
  <si>
    <t>1439457.0</t>
  </si>
  <si>
    <t>1844618.0</t>
  </si>
  <si>
    <t>1881882.0</t>
  </si>
  <si>
    <t>1971318.0</t>
  </si>
  <si>
    <t>4506238.0</t>
  </si>
  <si>
    <t>7429870.0</t>
  </si>
  <si>
    <t>5870009.0</t>
  </si>
  <si>
    <t>4671875.0</t>
  </si>
  <si>
    <t>4428624.0</t>
  </si>
  <si>
    <t>4781100.0</t>
  </si>
  <si>
    <t>3976304.0</t>
  </si>
  <si>
    <t>5179578.0</t>
  </si>
  <si>
    <t>5205407.0</t>
  </si>
  <si>
    <t>7786586.0</t>
  </si>
  <si>
    <t>3410519.0</t>
  </si>
  <si>
    <t>4247182.0</t>
  </si>
  <si>
    <t>2927487.0</t>
  </si>
  <si>
    <t>3112913.0</t>
  </si>
  <si>
    <t>2673186.0</t>
  </si>
  <si>
    <t>2752085.0</t>
  </si>
  <si>
    <t>3538633.0</t>
  </si>
  <si>
    <t>2946120.0</t>
  </si>
  <si>
    <t>2552524.0</t>
  </si>
  <si>
    <t>5986815.0</t>
  </si>
  <si>
    <t>5043882.0</t>
  </si>
  <si>
    <t>16734940.0</t>
  </si>
  <si>
    <t>10087893.0</t>
  </si>
  <si>
    <t>13868363.0</t>
  </si>
  <si>
    <t>6783515.0</t>
  </si>
  <si>
    <t>5016640.0</t>
  </si>
  <si>
    <t>5980005.0</t>
  </si>
  <si>
    <t>4392259.0</t>
  </si>
  <si>
    <t>5419231.0</t>
  </si>
  <si>
    <t>4488891.0</t>
  </si>
  <si>
    <t>9592011.0</t>
  </si>
  <si>
    <t>4353323.0</t>
  </si>
  <si>
    <t>5562765.0</t>
  </si>
  <si>
    <t>3699901.0</t>
  </si>
  <si>
    <t>3426581.0</t>
  </si>
  <si>
    <t>2137983.0</t>
  </si>
  <si>
    <t>3157502.0</t>
  </si>
  <si>
    <t>2429036.0</t>
  </si>
  <si>
    <t>3465131.0</t>
  </si>
  <si>
    <t>3968851.0</t>
  </si>
  <si>
    <t>2862723.0</t>
  </si>
  <si>
    <t>2239884.0</t>
  </si>
  <si>
    <t>2899603.0</t>
  </si>
  <si>
    <t>4699631.0</t>
  </si>
  <si>
    <t>5120597.0</t>
  </si>
  <si>
    <t>5041698.0</t>
  </si>
  <si>
    <t>3121265.0</t>
  </si>
  <si>
    <t>3841250.0</t>
  </si>
  <si>
    <t>1963223.0</t>
  </si>
  <si>
    <t>2562290.0</t>
  </si>
  <si>
    <t>4096194.0</t>
  </si>
  <si>
    <t>3156346.0</t>
  </si>
  <si>
    <t>3151591.0</t>
  </si>
  <si>
    <t>2855399.0</t>
  </si>
  <si>
    <t>2616260.0</t>
  </si>
  <si>
    <t>5975122.0</t>
  </si>
  <si>
    <t>3851530.0</t>
  </si>
  <si>
    <t>1843975.0</t>
  </si>
  <si>
    <t>6140887.0</t>
  </si>
  <si>
    <t>5202837.0</t>
  </si>
  <si>
    <t>3064854.0</t>
  </si>
  <si>
    <t>2453708.0</t>
  </si>
  <si>
    <t>8810731.0</t>
  </si>
  <si>
    <t>3796018.0</t>
  </si>
  <si>
    <t>2872746.0</t>
  </si>
  <si>
    <t>3554439.0</t>
  </si>
  <si>
    <t>3953431.0</t>
  </si>
  <si>
    <t>2025545.0</t>
  </si>
  <si>
    <t>1585947.0</t>
  </si>
  <si>
    <t>4219169.0</t>
  </si>
  <si>
    <t>4110972.0</t>
  </si>
  <si>
    <t>2773801.0</t>
  </si>
  <si>
    <t>5277367.0</t>
  </si>
  <si>
    <t>4000076.0</t>
  </si>
  <si>
    <t>2807083.0</t>
  </si>
  <si>
    <t>3680754.0</t>
  </si>
  <si>
    <t>4432608.0</t>
  </si>
  <si>
    <t>2067308.0</t>
  </si>
  <si>
    <t>3572686.0</t>
  </si>
  <si>
    <t>4944166.0</t>
  </si>
  <si>
    <t>4329037.0</t>
  </si>
  <si>
    <t>5350355.0</t>
  </si>
  <si>
    <t>3115611.0</t>
  </si>
  <si>
    <t>8156794.0</t>
  </si>
  <si>
    <t>5799334.0</t>
  </si>
  <si>
    <t>6855347.0</t>
  </si>
  <si>
    <t>5259891.0</t>
  </si>
  <si>
    <t>1932126.0</t>
  </si>
  <si>
    <t>2662006.0</t>
  </si>
  <si>
    <t>2230760.0</t>
  </si>
  <si>
    <t>2596857.0</t>
  </si>
  <si>
    <t>2515388.0</t>
  </si>
  <si>
    <t>5454697.0</t>
  </si>
  <si>
    <t>4269284.0</t>
  </si>
  <si>
    <t>8197914.0</t>
  </si>
  <si>
    <t>6702817.0</t>
  </si>
  <si>
    <t>9954638.0</t>
  </si>
  <si>
    <t>4402282.0</t>
  </si>
  <si>
    <t>3469757.0</t>
  </si>
  <si>
    <t>3029902.0</t>
  </si>
  <si>
    <t>3868107.0</t>
  </si>
  <si>
    <t>5267858.0</t>
  </si>
  <si>
    <t>5831844.0</t>
  </si>
  <si>
    <t>4771719.0</t>
  </si>
  <si>
    <t>4850490.0</t>
  </si>
  <si>
    <t>4186016.0</t>
  </si>
  <si>
    <t>5308721.0</t>
  </si>
  <si>
    <t>2710322.0</t>
  </si>
  <si>
    <t>3136942.0</t>
  </si>
  <si>
    <t>3524627.0</t>
  </si>
  <si>
    <t>7057606.0</t>
  </si>
  <si>
    <t>4766579.0</t>
  </si>
  <si>
    <t>3682425.0</t>
  </si>
  <si>
    <t>3740507.0</t>
  </si>
  <si>
    <t>4619318.0</t>
  </si>
  <si>
    <t>3926703.0</t>
  </si>
  <si>
    <t>4846506.0</t>
  </si>
  <si>
    <t>4952262.0</t>
  </si>
  <si>
    <t>3667904.0</t>
  </si>
  <si>
    <t>3697202.0</t>
  </si>
  <si>
    <t>5035273.0</t>
  </si>
  <si>
    <t>4137314.0</t>
  </si>
  <si>
    <t>3380064.0</t>
  </si>
  <si>
    <t>2183087.0</t>
  </si>
  <si>
    <t>2837023.0</t>
  </si>
  <si>
    <t>3118438.0</t>
  </si>
  <si>
    <t>1976201.0</t>
  </si>
  <si>
    <t>2195294.0</t>
  </si>
  <si>
    <t>3502782.0</t>
  </si>
  <si>
    <t>2192210.0</t>
  </si>
  <si>
    <t>3751557.0</t>
  </si>
  <si>
    <t>3001632.0</t>
  </si>
  <si>
    <t>2535177.0</t>
  </si>
  <si>
    <t>2811066.0</t>
  </si>
  <si>
    <t>3031315.0</t>
  </si>
  <si>
    <t>3504709.0</t>
  </si>
  <si>
    <t>2447668.0</t>
  </si>
  <si>
    <t>2434947.0</t>
  </si>
  <si>
    <t>3162514.0</t>
  </si>
  <si>
    <t>2682181.0</t>
  </si>
  <si>
    <t>2352450.0</t>
  </si>
  <si>
    <t>3603269.0</t>
  </si>
  <si>
    <t>3402552.0</t>
  </si>
  <si>
    <t>3365287.0</t>
  </si>
  <si>
    <t>7519948.0</t>
  </si>
  <si>
    <t>2646458.0</t>
  </si>
  <si>
    <t>3685252.0</t>
  </si>
  <si>
    <t>4455738.0</t>
  </si>
  <si>
    <t>6158491.0</t>
  </si>
  <si>
    <t>3666491.0</t>
  </si>
  <si>
    <t>2936482.0</t>
  </si>
  <si>
    <t>3488133.0</t>
  </si>
  <si>
    <t>3976432.0</t>
  </si>
  <si>
    <t>5049408.0</t>
  </si>
  <si>
    <t>4221996.0</t>
  </si>
  <si>
    <t>3246681.0</t>
  </si>
  <si>
    <t>4194626.0</t>
  </si>
  <si>
    <t>6278510.0</t>
  </si>
  <si>
    <t>3838295.0</t>
  </si>
  <si>
    <t>3138484.0</t>
  </si>
  <si>
    <t>3986327.0</t>
  </si>
  <si>
    <t>4352038.0</t>
  </si>
  <si>
    <t>3832898.0</t>
  </si>
  <si>
    <t>3997121.0</t>
  </si>
  <si>
    <t>3241284.0</t>
  </si>
  <si>
    <t>4224952.0</t>
  </si>
  <si>
    <t>4765423.0</t>
  </si>
  <si>
    <t>4668791.0</t>
  </si>
  <si>
    <t>2708266.0</t>
  </si>
  <si>
    <t>2557150.0</t>
  </si>
  <si>
    <t>3301936.0</t>
  </si>
  <si>
    <t>2837537.0</t>
  </si>
  <si>
    <t>2733709.0</t>
  </si>
  <si>
    <t>2381876.0</t>
  </si>
  <si>
    <t>2686678.0</t>
  </si>
  <si>
    <t>2603153.0</t>
  </si>
  <si>
    <t>2455635.0</t>
  </si>
  <si>
    <t>2159314.0</t>
  </si>
  <si>
    <t>2009483.0</t>
  </si>
  <si>
    <t>2967194.0</t>
  </si>
  <si>
    <t>3307205.0</t>
  </si>
  <si>
    <t>2257488.0</t>
  </si>
  <si>
    <t>2561648.0</t>
  </si>
  <si>
    <t>2333560.0</t>
  </si>
  <si>
    <t>2695416.0</t>
  </si>
  <si>
    <t>3538376.0</t>
  </si>
  <si>
    <t>3204919.0</t>
  </si>
  <si>
    <t>1940992.0</t>
  </si>
  <si>
    <t>2916179.0</t>
  </si>
  <si>
    <t>3054702.0</t>
  </si>
  <si>
    <t>3674715.0</t>
  </si>
  <si>
    <t>1953328.0</t>
  </si>
  <si>
    <t>2693103.0</t>
  </si>
  <si>
    <t>1677054.0</t>
  </si>
  <si>
    <t>6052864.0</t>
  </si>
  <si>
    <t>3341514.0</t>
  </si>
  <si>
    <t>3112270.0</t>
  </si>
  <si>
    <t>3505609.0</t>
  </si>
  <si>
    <t>2528752.0</t>
  </si>
  <si>
    <t>3138998.0</t>
  </si>
  <si>
    <t>2563061.0</t>
  </si>
  <si>
    <t>2441629.0</t>
  </si>
  <si>
    <t>1718688.0</t>
  </si>
  <si>
    <t>2641189.0</t>
  </si>
  <si>
    <t>2426980.0</t>
  </si>
  <si>
    <t>2478894.0</t>
  </si>
  <si>
    <t>2756968.0</t>
  </si>
  <si>
    <t>4638208.0</t>
  </si>
  <si>
    <t>3021421.0</t>
  </si>
  <si>
    <t>2832783.0</t>
  </si>
  <si>
    <t>3499184.0</t>
  </si>
  <si>
    <t>4410763.0</t>
  </si>
  <si>
    <t>10813404.0</t>
  </si>
  <si>
    <t>5703216.0</t>
  </si>
  <si>
    <t>4279179.0</t>
  </si>
  <si>
    <t>8824609.0</t>
  </si>
  <si>
    <t>7637140.0</t>
  </si>
  <si>
    <t>5119183.0</t>
  </si>
  <si>
    <t>5318101.0</t>
  </si>
  <si>
    <t>6102337.0</t>
  </si>
  <si>
    <t>5234833.0</t>
  </si>
  <si>
    <t>3939296.0</t>
  </si>
  <si>
    <t>3944950.0</t>
  </si>
  <si>
    <t>2802585.0</t>
  </si>
  <si>
    <t>2628596.0</t>
  </si>
  <si>
    <t>2290898.0</t>
  </si>
  <si>
    <t>3077832.0</t>
  </si>
  <si>
    <t>2056771.0</t>
  </si>
  <si>
    <t>3534907.0</t>
  </si>
  <si>
    <t>3506765.0</t>
  </si>
  <si>
    <t>2324051.0</t>
  </si>
  <si>
    <t>3044422.0</t>
  </si>
  <si>
    <t>1982626.0</t>
  </si>
  <si>
    <t>3114840.0</t>
  </si>
  <si>
    <t>5201809.0</t>
  </si>
  <si>
    <t>3720718.0</t>
  </si>
  <si>
    <t>3049048.0</t>
  </si>
  <si>
    <t>3261587.0</t>
  </si>
  <si>
    <t>4001104.0</t>
  </si>
  <si>
    <t>4675473.0</t>
  </si>
  <si>
    <t>2148906.0</t>
  </si>
  <si>
    <t>4489533.0</t>
  </si>
  <si>
    <t>2900888.0</t>
  </si>
  <si>
    <t>2282160.0</t>
  </si>
  <si>
    <t>2844348.0</t>
  </si>
  <si>
    <t>2922476.0</t>
  </si>
  <si>
    <t>2572185.0</t>
  </si>
  <si>
    <t>1686948.0</t>
  </si>
  <si>
    <t>2038524.0</t>
  </si>
  <si>
    <t>4324539.0</t>
  </si>
  <si>
    <t>2659565.0</t>
  </si>
  <si>
    <t>2018221.0</t>
  </si>
  <si>
    <t>2022204.0</t>
  </si>
  <si>
    <t>3205433.0</t>
  </si>
  <si>
    <t>3591704.0</t>
  </si>
  <si>
    <t>1924416.0</t>
  </si>
  <si>
    <t>2074632.0</t>
  </si>
  <si>
    <t>1841148.0</t>
  </si>
  <si>
    <t>3398568.0</t>
  </si>
  <si>
    <t>3353979.0</t>
  </si>
  <si>
    <t>3234988.0</t>
  </si>
  <si>
    <t>2012053.0</t>
  </si>
  <si>
    <t>2068593.0</t>
  </si>
  <si>
    <t>2484162.0</t>
  </si>
  <si>
    <t>5670448.0</t>
  </si>
  <si>
    <t>6298171.0</t>
  </si>
  <si>
    <t>4817851.0</t>
  </si>
  <si>
    <t>2751185.0</t>
  </si>
  <si>
    <t>2577710.0</t>
  </si>
  <si>
    <t>2795903.0</t>
  </si>
  <si>
    <t>6293673.0</t>
  </si>
  <si>
    <t>3827244.0</t>
  </si>
  <si>
    <t>7259993.0</t>
  </si>
  <si>
    <t>4520759.0</t>
  </si>
  <si>
    <t>3921691.0</t>
  </si>
  <si>
    <t>4447128.0</t>
  </si>
  <si>
    <t>4267357.0</t>
  </si>
  <si>
    <t>3615476.0</t>
  </si>
  <si>
    <t>3676514.0</t>
  </si>
  <si>
    <t>13067422.0</t>
  </si>
  <si>
    <t>7648063.0</t>
  </si>
  <si>
    <t>5708998.0</t>
  </si>
  <si>
    <t>5136402.0</t>
  </si>
  <si>
    <t>5188316.0</t>
  </si>
  <si>
    <t>2985955.0</t>
  </si>
  <si>
    <t>3765435.0</t>
  </si>
  <si>
    <t>2361573.0</t>
  </si>
  <si>
    <t>2972334.0</t>
  </si>
  <si>
    <t>2845761.0</t>
  </si>
  <si>
    <t>2495856.0</t>
  </si>
  <si>
    <t>4151835.0</t>
  </si>
  <si>
    <t>2524768.0</t>
  </si>
  <si>
    <t>5399699.0</t>
  </si>
  <si>
    <t>4683054.0</t>
  </si>
  <si>
    <t>3549042.0</t>
  </si>
  <si>
    <t>6091671.0</t>
  </si>
  <si>
    <t>2519757.0</t>
  </si>
  <si>
    <t>2176533.0</t>
  </si>
  <si>
    <t>2838180.0</t>
  </si>
  <si>
    <t>2255175.0</t>
  </si>
  <si>
    <t>3031958.0</t>
  </si>
  <si>
    <t>2884697.0</t>
  </si>
  <si>
    <t>3213657.0</t>
  </si>
  <si>
    <t>2849231.0</t>
  </si>
  <si>
    <t>3014610.0</t>
  </si>
  <si>
    <t>2323023.0</t>
  </si>
  <si>
    <t>3398183.0</t>
  </si>
  <si>
    <t>5281479.0</t>
  </si>
  <si>
    <t>3905243.0</t>
  </si>
  <si>
    <t>12061900.0</t>
  </si>
  <si>
    <t>9027900.0</t>
  </si>
  <si>
    <t>7192000.0</t>
  </si>
  <si>
    <t>4426100.0</t>
  </si>
  <si>
    <t>4167700.0</t>
  </si>
  <si>
    <t>3200200.0</t>
  </si>
  <si>
    <t>5240400.0</t>
  </si>
  <si>
    <t>4294200.0</t>
  </si>
  <si>
    <t>3594300.0</t>
  </si>
  <si>
    <t>3240500.0</t>
  </si>
  <si>
    <t>1466100.0</t>
  </si>
  <si>
    <t>2547000.0</t>
  </si>
  <si>
    <t>3840200.0</t>
  </si>
  <si>
    <t>4139500.0</t>
  </si>
  <si>
    <t>3842100.0</t>
  </si>
  <si>
    <t>2923900.0</t>
  </si>
  <si>
    <t>2891900.0</t>
  </si>
  <si>
    <t>3352800.0</t>
  </si>
  <si>
    <t>3669300.0</t>
  </si>
  <si>
    <t>2318800.0</t>
  </si>
  <si>
    <t>4500200.0</t>
  </si>
  <si>
    <t>2264700.0</t>
  </si>
  <si>
    <t>2897000.0</t>
  </si>
  <si>
    <t>4613600.0</t>
  </si>
  <si>
    <t>4397600.0</t>
  </si>
  <si>
    <t>4293400.0</t>
  </si>
  <si>
    <t>3402300.0</t>
  </si>
  <si>
    <t>2736700.0</t>
  </si>
  <si>
    <t>3789300.0</t>
  </si>
  <si>
    <t>5734700.0</t>
  </si>
  <si>
    <t>2925000.0</t>
  </si>
  <si>
    <t>1600900.0</t>
  </si>
  <si>
    <t>1998700.0</t>
  </si>
  <si>
    <t>2385100.0</t>
  </si>
  <si>
    <t>2521300.0</t>
  </si>
  <si>
    <t>2608100.0</t>
  </si>
  <si>
    <t>4066000.0</t>
  </si>
  <si>
    <t>4367000.0</t>
  </si>
  <si>
    <t>3341100.0</t>
  </si>
  <si>
    <t>3046600.0</t>
  </si>
  <si>
    <t>2541000.0</t>
  </si>
  <si>
    <t>2568500.0</t>
  </si>
  <si>
    <t>2431200.0</t>
  </si>
  <si>
    <t>2237000.0</t>
  </si>
  <si>
    <t>3085700.0</t>
  </si>
  <si>
    <t>2607500.0</t>
  </si>
  <si>
    <t>2670600.0</t>
  </si>
  <si>
    <t>3572900.0</t>
  </si>
  <si>
    <t>4011300.0</t>
  </si>
  <si>
    <t>2190000.0</t>
  </si>
  <si>
    <t>2873800.0</t>
  </si>
  <si>
    <t>2147000.0</t>
  </si>
  <si>
    <t>1746600.0</t>
  </si>
  <si>
    <t>2104300.0</t>
  </si>
  <si>
    <t>2659400.0</t>
  </si>
  <si>
    <t>2922200.0</t>
  </si>
  <si>
    <t>2166200.0</t>
  </si>
  <si>
    <t>1757700.0</t>
  </si>
  <si>
    <t>2448700.0</t>
  </si>
  <si>
    <t>2892500.0</t>
  </si>
  <si>
    <t>2615700.0</t>
  </si>
  <si>
    <t>4269600.0</t>
  </si>
  <si>
    <t>1676200.0</t>
  </si>
  <si>
    <t>2259400.0</t>
  </si>
  <si>
    <t>1828400.0</t>
  </si>
  <si>
    <t>4632800.0</t>
  </si>
  <si>
    <t>2716600.0</t>
  </si>
  <si>
    <t>4081400.0</t>
  </si>
  <si>
    <t>5347400.0</t>
  </si>
  <si>
    <t>2689200.0</t>
  </si>
  <si>
    <t>2809700.0</t>
  </si>
  <si>
    <t>3342800.0</t>
  </si>
  <si>
    <t>3452000.0</t>
  </si>
  <si>
    <t>4935600.0</t>
  </si>
  <si>
    <t>3913000.0</t>
  </si>
  <si>
    <t>4585600.0</t>
  </si>
  <si>
    <t>2872000.0</t>
  </si>
  <si>
    <t>2271400.0</t>
  </si>
  <si>
    <t>3952500.0</t>
  </si>
  <si>
    <t>5106300.0</t>
  </si>
  <si>
    <t>4586700.0</t>
  </si>
  <si>
    <t>3101600.0</t>
  </si>
  <si>
    <t>2084600.0</t>
  </si>
  <si>
    <t>2189100.0</t>
  </si>
  <si>
    <t>3479400.0</t>
  </si>
  <si>
    <t>2645600.0</t>
  </si>
  <si>
    <t>3963900.0</t>
  </si>
  <si>
    <t>3835200.0</t>
  </si>
  <si>
    <t>5235400.0</t>
  </si>
  <si>
    <t>4049500.0</t>
  </si>
  <si>
    <t>4566300.0</t>
  </si>
  <si>
    <t>3503200.0</t>
  </si>
  <si>
    <t>3891200.0</t>
  </si>
  <si>
    <t>3278700.0</t>
  </si>
  <si>
    <t>3622300.0</t>
  </si>
  <si>
    <t>2237200.0</t>
  </si>
  <si>
    <t>2392000.0</t>
  </si>
  <si>
    <t>2276200.0</t>
  </si>
  <si>
    <t>2000600.0</t>
  </si>
  <si>
    <t>2316500.0</t>
  </si>
  <si>
    <t>2410700.0</t>
  </si>
  <si>
    <t>2446000.0</t>
  </si>
  <si>
    <t>2763400.0</t>
  </si>
  <si>
    <t>2162900.0</t>
  </si>
  <si>
    <t>2703600.0</t>
  </si>
  <si>
    <t>2400000.0</t>
  </si>
  <si>
    <t>1742300.0</t>
  </si>
  <si>
    <t>2371900.0</t>
  </si>
  <si>
    <t>1896100.0</t>
  </si>
  <si>
    <t>2347100.0</t>
  </si>
  <si>
    <t>3629600.0</t>
  </si>
  <si>
    <t>1925400.0</t>
  </si>
  <si>
    <t>5297400.0</t>
  </si>
  <si>
    <t>4340400.0</t>
  </si>
  <si>
    <t>1912100.0</t>
  </si>
  <si>
    <t>2609900.0</t>
  </si>
  <si>
    <t>3168000.0</t>
  </si>
  <si>
    <t>3052700.0</t>
  </si>
  <si>
    <t>2796300.0</t>
  </si>
  <si>
    <t>4432000.0</t>
  </si>
  <si>
    <t>2065100.0</t>
  </si>
  <si>
    <t>2357200.0</t>
  </si>
  <si>
    <t>3116700.0</t>
  </si>
  <si>
    <t>3087500.0</t>
  </si>
  <si>
    <t>1911100.0</t>
  </si>
  <si>
    <t>1827700.0</t>
  </si>
  <si>
    <t>2169700.0</t>
  </si>
  <si>
    <t>2485700.0</t>
  </si>
  <si>
    <t>2495800.0</t>
  </si>
  <si>
    <t>1873300.0</t>
  </si>
  <si>
    <t>2315700.0</t>
  </si>
  <si>
    <t>2596500.0</t>
  </si>
  <si>
    <t>2263200.0</t>
  </si>
  <si>
    <t>1837100.0</t>
  </si>
  <si>
    <t>1660000.0</t>
  </si>
  <si>
    <t>1864800.0</t>
  </si>
  <si>
    <t>1750500.0</t>
  </si>
  <si>
    <t>3960500.0</t>
  </si>
  <si>
    <t>7527900.0</t>
  </si>
  <si>
    <t>5020800.0</t>
  </si>
  <si>
    <t>2484400.0</t>
  </si>
  <si>
    <t>1900200.0</t>
  </si>
  <si>
    <t>3329900.0</t>
  </si>
  <si>
    <t>2709000.0</t>
  </si>
  <si>
    <t>2435200.0</t>
  </si>
  <si>
    <t>3177700.0</t>
  </si>
  <si>
    <t>3142600.0</t>
  </si>
  <si>
    <t>2737400.0</t>
  </si>
  <si>
    <t>2324600.0</t>
  </si>
  <si>
    <t>9550200.0</t>
  </si>
  <si>
    <t>6922500.0</t>
  </si>
  <si>
    <t>3932600.0</t>
  </si>
  <si>
    <t>2902300.0</t>
  </si>
  <si>
    <t>5236100.0</t>
  </si>
  <si>
    <t>12137600.0</t>
  </si>
  <si>
    <t>3453200.0</t>
  </si>
  <si>
    <t>3631500.0</t>
  </si>
  <si>
    <t>4678600.0</t>
  </si>
  <si>
    <t>5936100.0</t>
  </si>
  <si>
    <t>6671600.0</t>
  </si>
  <si>
    <t>2884400.0</t>
  </si>
  <si>
    <t>7634500.0</t>
  </si>
  <si>
    <t>9813900.0</t>
  </si>
  <si>
    <t>7777100.0</t>
  </si>
  <si>
    <t>5663700.0</t>
  </si>
  <si>
    <t>7871400.0</t>
  </si>
  <si>
    <t>4270000.0</t>
  </si>
  <si>
    <t>7433400.0</t>
  </si>
  <si>
    <t>3172700.0</t>
  </si>
  <si>
    <t>3743900.0</t>
  </si>
  <si>
    <t>3292700.0</t>
  </si>
  <si>
    <t>9524900.0</t>
  </si>
  <si>
    <t>2788000.0</t>
  </si>
  <si>
    <t>3122000.0</t>
  </si>
  <si>
    <t>3831500.0</t>
  </si>
  <si>
    <t>3875200.0</t>
  </si>
  <si>
    <t>3310400.0</t>
  </si>
  <si>
    <t>4037300.0</t>
  </si>
  <si>
    <t>3923100.0</t>
  </si>
  <si>
    <t>4633200.0</t>
  </si>
  <si>
    <t>5143200.0</t>
  </si>
  <si>
    <t>3619600.0</t>
  </si>
  <si>
    <t>2864300.0</t>
  </si>
  <si>
    <t>4603200.0</t>
  </si>
  <si>
    <t>3168500.0</t>
  </si>
  <si>
    <t>3619900.0</t>
  </si>
  <si>
    <t>2425400.0</t>
  </si>
  <si>
    <t>3274100.0</t>
  </si>
  <si>
    <t>3276900.0</t>
  </si>
  <si>
    <t>2730600.0</t>
  </si>
  <si>
    <t>2184900.0</t>
  </si>
  <si>
    <t>1985800.0</t>
  </si>
  <si>
    <t>2951000.0</t>
  </si>
  <si>
    <t>2605700.0</t>
  </si>
  <si>
    <t>2226000.0</t>
  </si>
  <si>
    <t>2587900.0</t>
  </si>
  <si>
    <t>5965800.0</t>
  </si>
  <si>
    <t>5070600.0</t>
  </si>
  <si>
    <t>4241200.0</t>
  </si>
  <si>
    <t>3975100.0</t>
  </si>
  <si>
    <t>4217800.0</t>
  </si>
  <si>
    <t>5479000.0</t>
  </si>
  <si>
    <t>4150200.0</t>
  </si>
  <si>
    <t>5168300.0</t>
  </si>
  <si>
    <t>5032400.0</t>
  </si>
  <si>
    <t>4713600.0</t>
  </si>
  <si>
    <t>3356000.0</t>
  </si>
  <si>
    <t>3209000.0</t>
  </si>
  <si>
    <t>3332900.0</t>
  </si>
  <si>
    <t>2475900.0</t>
  </si>
  <si>
    <t>2706700.0</t>
  </si>
  <si>
    <t>3603200.0</t>
  </si>
  <si>
    <t>4881200.0</t>
  </si>
  <si>
    <t>3372300.0</t>
  </si>
  <si>
    <t>3243100.0</t>
  </si>
  <si>
    <t>4784100.0</t>
  </si>
  <si>
    <t>4234300.0</t>
  </si>
  <si>
    <t>3348800.0</t>
  </si>
  <si>
    <t>4679600.0</t>
  </si>
  <si>
    <t>3595900.0</t>
  </si>
  <si>
    <t>5203000.0</t>
  </si>
  <si>
    <t>6995100.0</t>
  </si>
  <si>
    <t>5224000.0</t>
  </si>
  <si>
    <t>4201600.0</t>
  </si>
  <si>
    <t>3899600.0</t>
  </si>
  <si>
    <t>4381800.0</t>
  </si>
  <si>
    <t>2723900.0</t>
  </si>
  <si>
    <t>3426400.0</t>
  </si>
  <si>
    <t>2445000.0</t>
  </si>
  <si>
    <t>2639500.0</t>
  </si>
  <si>
    <t>2269900.0</t>
  </si>
  <si>
    <t>3692900.0</t>
  </si>
  <si>
    <t>4692300.0</t>
  </si>
  <si>
    <t>2707100.0</t>
  </si>
  <si>
    <t>3497100.0</t>
  </si>
  <si>
    <t>2968700.0</t>
  </si>
  <si>
    <t>2851300.0</t>
  </si>
  <si>
    <t>4282800.0</t>
  </si>
  <si>
    <t>2132300.0</t>
  </si>
  <si>
    <t>2275900.0</t>
  </si>
  <si>
    <t>3389400.0</t>
  </si>
  <si>
    <t>4251900.0</t>
  </si>
  <si>
    <t>3480600.0</t>
  </si>
  <si>
    <t>4789100.0</t>
  </si>
  <si>
    <t>2905600.0</t>
  </si>
  <si>
    <t>2854300.0</t>
  </si>
  <si>
    <t>2491100.0</t>
  </si>
  <si>
    <t>1731400.0</t>
  </si>
  <si>
    <t>2868800.0</t>
  </si>
  <si>
    <t>2436700.0</t>
  </si>
  <si>
    <t>2044800.0</t>
  </si>
  <si>
    <t>2177300.0</t>
  </si>
  <si>
    <t>2810900.0</t>
  </si>
  <si>
    <t>2509500.0</t>
  </si>
  <si>
    <t>3876800.0</t>
  </si>
  <si>
    <t>3662200.0</t>
  </si>
  <si>
    <t>2491200.0</t>
  </si>
  <si>
    <t>2263500.0</t>
  </si>
  <si>
    <t>1801500.0</t>
  </si>
  <si>
    <t>1946200.0</t>
  </si>
  <si>
    <t>1857300.0</t>
  </si>
  <si>
    <t>617500.0</t>
  </si>
  <si>
    <t>2659300.0</t>
  </si>
  <si>
    <t>2720900.0</t>
  </si>
  <si>
    <t>4073300.0</t>
  </si>
  <si>
    <t>4501900.0</t>
  </si>
  <si>
    <t>5626800.0</t>
  </si>
  <si>
    <t>5798700.0</t>
  </si>
  <si>
    <t>2480700.0</t>
  </si>
  <si>
    <t>3776300.0</t>
  </si>
  <si>
    <t>3609300.0</t>
  </si>
  <si>
    <t>2127200.0</t>
  </si>
  <si>
    <t>3001300.0</t>
  </si>
  <si>
    <t>3399900.0</t>
  </si>
  <si>
    <t>3420900.0</t>
  </si>
  <si>
    <t>4000600.0</t>
  </si>
  <si>
    <t>5247400.0</t>
  </si>
  <si>
    <t>3731000.0</t>
  </si>
  <si>
    <t>4347700.0</t>
  </si>
  <si>
    <t>5701000.0</t>
  </si>
  <si>
    <t>5292900.0</t>
  </si>
  <si>
    <t>2881000.0</t>
  </si>
  <si>
    <t>1890200.0</t>
  </si>
  <si>
    <t>2696700.0</t>
  </si>
  <si>
    <t>1876300.0</t>
  </si>
  <si>
    <t>2392100.0</t>
  </si>
  <si>
    <t>2544500.0</t>
  </si>
  <si>
    <t>2905000.0</t>
  </si>
  <si>
    <t>3263400.0</t>
  </si>
  <si>
    <t>4567100.0</t>
  </si>
  <si>
    <t>2715700.0</t>
  </si>
  <si>
    <t>3310700.0</t>
  </si>
  <si>
    <t>2773900.0</t>
  </si>
  <si>
    <t>2705000.0</t>
  </si>
  <si>
    <t>1934900.0</t>
  </si>
  <si>
    <t>3351700.0</t>
  </si>
  <si>
    <t>4194400.0</t>
  </si>
  <si>
    <t>2937200.0</t>
  </si>
  <si>
    <t>4254100.0</t>
  </si>
  <si>
    <t>2954200.0</t>
  </si>
  <si>
    <t>2789600.0</t>
  </si>
  <si>
    <t>2677400.0</t>
  </si>
  <si>
    <t>2977800.0</t>
  </si>
  <si>
    <t>4588400.0</t>
  </si>
  <si>
    <t>4796600.0</t>
  </si>
  <si>
    <t>4089900.0</t>
  </si>
  <si>
    <t>3312700.0</t>
  </si>
  <si>
    <t>2647500.0</t>
  </si>
  <si>
    <t>3424900.0</t>
  </si>
  <si>
    <t>4169400.0</t>
  </si>
  <si>
    <t>5659500.0</t>
  </si>
  <si>
    <t>3871100.0</t>
  </si>
  <si>
    <t>3797600.0</t>
  </si>
  <si>
    <t>6282400.0</t>
  </si>
  <si>
    <t>5898000.0</t>
  </si>
  <si>
    <t>5216500.0</t>
  </si>
  <si>
    <t>4646400.0</t>
  </si>
  <si>
    <t>2668300.0</t>
  </si>
  <si>
    <t>3194500.0</t>
  </si>
  <si>
    <t>3060600.0</t>
  </si>
  <si>
    <t>2097600.0</t>
  </si>
  <si>
    <t>2379400.0</t>
  </si>
  <si>
    <t>1916800.0</t>
  </si>
  <si>
    <t>1713100.0</t>
  </si>
  <si>
    <t>2503700.0</t>
  </si>
  <si>
    <t>4653900.0</t>
  </si>
  <si>
    <t>3025600.0</t>
  </si>
  <si>
    <t>3742400.0</t>
  </si>
  <si>
    <t>4748300.0</t>
  </si>
  <si>
    <t>4300800.0</t>
  </si>
  <si>
    <t>2393500.0</t>
  </si>
  <si>
    <t>2484000.0</t>
  </si>
  <si>
    <t>1790200.0</t>
  </si>
  <si>
    <t>2282000.0</t>
  </si>
  <si>
    <t>2955500.0</t>
  </si>
  <si>
    <t>3673800.0</t>
  </si>
  <si>
    <t>4657000.0</t>
  </si>
  <si>
    <t>2676700.0</t>
  </si>
  <si>
    <t>2466300.0</t>
  </si>
  <si>
    <t>5515300.0</t>
  </si>
  <si>
    <t>6527100.0</t>
  </si>
  <si>
    <t>3369500.0</t>
  </si>
  <si>
    <t>2847500.0</t>
  </si>
  <si>
    <t>2511000.0</t>
  </si>
  <si>
    <t>2708200.0</t>
  </si>
  <si>
    <t>2575700.0</t>
  </si>
  <si>
    <t>2703400.0</t>
  </si>
  <si>
    <t>2731600.0</t>
  </si>
  <si>
    <t>3024700.0</t>
  </si>
  <si>
    <t>1721000.0</t>
  </si>
  <si>
    <t>2188800.0</t>
  </si>
  <si>
    <t>2381900.0</t>
  </si>
  <si>
    <t>2482600.0</t>
  </si>
  <si>
    <t>1485400.0</t>
  </si>
  <si>
    <t>1622000.0</t>
  </si>
  <si>
    <t>1616400.0</t>
  </si>
  <si>
    <t>1949000.0</t>
  </si>
  <si>
    <t>2090100.0</t>
  </si>
  <si>
    <t>2547400.0</t>
  </si>
  <si>
    <t>3091900.0</t>
  </si>
  <si>
    <t>4946200.0</t>
  </si>
  <si>
    <t>2966200.0</t>
  </si>
  <si>
    <t>3745100.0</t>
  </si>
  <si>
    <t>3256100.0</t>
  </si>
  <si>
    <t>2688400.0</t>
  </si>
  <si>
    <t>1790500.0</t>
  </si>
  <si>
    <t>2422000.0</t>
  </si>
  <si>
    <t>3935400.0</t>
  </si>
  <si>
    <t>3486800.0</t>
  </si>
  <si>
    <t>3611800.0</t>
  </si>
  <si>
    <t>2564600.0</t>
  </si>
  <si>
    <t>2474400.0</t>
  </si>
  <si>
    <t>3946100.0</t>
  </si>
  <si>
    <t>2220800.0</t>
  </si>
  <si>
    <t>2017700.0</t>
  </si>
  <si>
    <t>1797800.0</t>
  </si>
  <si>
    <t>2861500.0</t>
  </si>
  <si>
    <t>2213100.0</t>
  </si>
  <si>
    <t>2353400.0</t>
  </si>
  <si>
    <t>2345300.0</t>
  </si>
  <si>
    <t>6394000.0</t>
  </si>
  <si>
    <t>2374300.0</t>
  </si>
  <si>
    <t>2825700.0</t>
  </si>
  <si>
    <t>2255400.0</t>
  </si>
  <si>
    <t>1626100.0</t>
  </si>
  <si>
    <t>1491800.0</t>
  </si>
  <si>
    <t>2353100.0</t>
  </si>
  <si>
    <t>3014700.0</t>
  </si>
  <si>
    <t>1619500.0</t>
  </si>
  <si>
    <t>2363200.0</t>
  </si>
  <si>
    <t>2325300.0</t>
  </si>
  <si>
    <t>2559300.0</t>
  </si>
  <si>
    <t>2607600.0</t>
  </si>
  <si>
    <t>1622800.0</t>
  </si>
  <si>
    <t>2810400.0</t>
  </si>
  <si>
    <t>4245500.0</t>
  </si>
  <si>
    <t>2063700.0</t>
  </si>
  <si>
    <t>1782800.0</t>
  </si>
  <si>
    <t>5902600.0</t>
  </si>
  <si>
    <t>2458300.0</t>
  </si>
  <si>
    <t>3071100.0</t>
  </si>
  <si>
    <t>1856500.0</t>
  </si>
  <si>
    <t>3814000.0</t>
  </si>
  <si>
    <t>2629900.0</t>
  </si>
  <si>
    <t>3015100.0</t>
  </si>
  <si>
    <t>7604800.0</t>
  </si>
  <si>
    <t>34361900.0</t>
  </si>
  <si>
    <t>17102300.0</t>
  </si>
  <si>
    <t>9268400.0</t>
  </si>
  <si>
    <t>7153900.0</t>
  </si>
  <si>
    <t>2955200.0</t>
  </si>
  <si>
    <t>7841300.0</t>
  </si>
  <si>
    <t>3932500.0</t>
  </si>
  <si>
    <t>7667500.0</t>
  </si>
  <si>
    <t>7177400.0</t>
  </si>
  <si>
    <t>4752300.0</t>
  </si>
  <si>
    <t>4279100.0</t>
  </si>
  <si>
    <t>3961300.0</t>
  </si>
  <si>
    <t>2924700.0</t>
  </si>
  <si>
    <t>5291400.0</t>
  </si>
  <si>
    <t>7056600.0</t>
  </si>
  <si>
    <t>6629000.0</t>
  </si>
  <si>
    <t>3806700.0</t>
  </si>
  <si>
    <t>5240200.0</t>
  </si>
  <si>
    <t>6732600.0</t>
  </si>
  <si>
    <t>6931200.0</t>
  </si>
  <si>
    <t>4954600.0</t>
  </si>
  <si>
    <t>4349600.0</t>
  </si>
  <si>
    <t>5498700.0</t>
  </si>
  <si>
    <t>3168800.0</t>
  </si>
  <si>
    <t>4818300.0</t>
  </si>
  <si>
    <t>5486500.0</t>
  </si>
  <si>
    <t>3134900.0</t>
  </si>
  <si>
    <t>3177400.0</t>
  </si>
  <si>
    <t>2083000.0</t>
  </si>
  <si>
    <t>3289100.0</t>
  </si>
  <si>
    <t>3251400.0</t>
  </si>
  <si>
    <t>4890500.0</t>
  </si>
  <si>
    <t>5820600.0</t>
  </si>
  <si>
    <t>5116700.0</t>
  </si>
  <si>
    <t>3703000.0</t>
  </si>
  <si>
    <t>6334200.0</t>
  </si>
  <si>
    <t>3751300.0</t>
  </si>
  <si>
    <t>6310300.0</t>
  </si>
  <si>
    <t>3395500.0</t>
  </si>
  <si>
    <t>7479100.0</t>
  </si>
  <si>
    <t>4245900.0</t>
  </si>
  <si>
    <t>4200400.0</t>
  </si>
  <si>
    <t>3237000.0</t>
  </si>
  <si>
    <t>3435000.0</t>
  </si>
  <si>
    <t>4296800.0</t>
  </si>
  <si>
    <t>3790200.0</t>
  </si>
  <si>
    <t>4090600.0</t>
  </si>
  <si>
    <t>4106100.0</t>
  </si>
  <si>
    <t>4324700.0</t>
  </si>
  <si>
    <t>3747400.0</t>
  </si>
  <si>
    <t>3887600.0</t>
  </si>
  <si>
    <t>4218900.0</t>
  </si>
  <si>
    <t>4910800.0</t>
  </si>
  <si>
    <t>3927300.0</t>
  </si>
  <si>
    <t>5224900.0</t>
  </si>
  <si>
    <t>4347900.0</t>
  </si>
  <si>
    <t>2983200.0</t>
  </si>
  <si>
    <t>4067300.0</t>
  </si>
  <si>
    <t>3511800.0</t>
  </si>
  <si>
    <t>4096500.0</t>
  </si>
  <si>
    <t>3896500.0</t>
  </si>
  <si>
    <t>4386000.0</t>
  </si>
  <si>
    <t>4952700.0</t>
  </si>
  <si>
    <t>16568700.0</t>
  </si>
  <si>
    <t>13826600.0</t>
  </si>
  <si>
    <t>7756400.0</t>
  </si>
  <si>
    <t>5520300.0</t>
  </si>
  <si>
    <t>6174000.0</t>
  </si>
  <si>
    <t>4768500.0</t>
  </si>
  <si>
    <t>3973000.0</t>
  </si>
  <si>
    <t>5677000.0</t>
  </si>
  <si>
    <t>10054700.0</t>
  </si>
  <si>
    <t>16497400.0</t>
  </si>
  <si>
    <t>11093800.0</t>
  </si>
  <si>
    <t>5949000.0</t>
  </si>
  <si>
    <t>6536000.0</t>
  </si>
  <si>
    <t>6460400.0</t>
  </si>
  <si>
    <t>5516000.0</t>
  </si>
  <si>
    <t>5127400.0</t>
  </si>
  <si>
    <t>4622500.0</t>
  </si>
  <si>
    <t>6276500.0</t>
  </si>
  <si>
    <t>9469900.0</t>
  </si>
  <si>
    <t>13515700.0</t>
  </si>
  <si>
    <t>27312700.0</t>
  </si>
  <si>
    <t>8167100.0</t>
  </si>
  <si>
    <t>9683500.0</t>
  </si>
  <si>
    <t>6308200.0</t>
  </si>
  <si>
    <t>9547900.0</t>
  </si>
  <si>
    <t>5823400.0</t>
  </si>
  <si>
    <t>6092000.0</t>
  </si>
  <si>
    <t>7032400.0</t>
  </si>
  <si>
    <t>7396400.0</t>
  </si>
  <si>
    <t>6687700.0</t>
  </si>
  <si>
    <t>8341600.0</t>
  </si>
  <si>
    <t>9127900.0</t>
  </si>
  <si>
    <t>7478900.0</t>
  </si>
  <si>
    <t>5035900.0</t>
  </si>
  <si>
    <t>12637300.0</t>
  </si>
  <si>
    <t>8657700.0</t>
  </si>
  <si>
    <t>8504700.0</t>
  </si>
  <si>
    <t>7747000.0</t>
  </si>
  <si>
    <t>5645700.0</t>
  </si>
  <si>
    <t>4432400.0</t>
  </si>
  <si>
    <t>1249500.0</t>
  </si>
  <si>
    <t>6500800.0</t>
  </si>
  <si>
    <t>5251300.0</t>
  </si>
  <si>
    <t>6397100.0</t>
  </si>
  <si>
    <t>5102600.0</t>
  </si>
  <si>
    <t>7868800.0</t>
  </si>
  <si>
    <t>4895900.0</t>
  </si>
  <si>
    <t>4446500.0</t>
  </si>
  <si>
    <t>6191500.0</t>
  </si>
  <si>
    <t>4024100.0</t>
  </si>
  <si>
    <t>5037300.0</t>
  </si>
  <si>
    <t>4963500.0</t>
  </si>
  <si>
    <t>4994800.0</t>
  </si>
  <si>
    <t>6038100.0</t>
  </si>
  <si>
    <t>7053800.0</t>
  </si>
  <si>
    <t>6555400.0</t>
  </si>
  <si>
    <t>6887900.0</t>
  </si>
  <si>
    <t>9617800.0</t>
  </si>
  <si>
    <t>19383000.0</t>
  </si>
  <si>
    <t>23438500.0</t>
  </si>
  <si>
    <t>8865700.0</t>
  </si>
  <si>
    <t>11635200.0</t>
  </si>
  <si>
    <t>14097700.0</t>
  </si>
  <si>
    <t>10816700.0</t>
  </si>
  <si>
    <t>8727800.0</t>
  </si>
  <si>
    <t>9529800.0</t>
  </si>
  <si>
    <t>8526000.0</t>
  </si>
  <si>
    <t>10307800.0</t>
  </si>
  <si>
    <t>7688400.0</t>
  </si>
  <si>
    <t>12699700.0</t>
  </si>
  <si>
    <t>10174700.0</t>
  </si>
  <si>
    <t>11400300.0</t>
  </si>
  <si>
    <t>8480000.0</t>
  </si>
  <si>
    <t>8246300.0</t>
  </si>
  <si>
    <t>5798200.0</t>
  </si>
  <si>
    <t>5288300.0</t>
  </si>
  <si>
    <t>7652800.0</t>
  </si>
  <si>
    <t>6417500.0</t>
  </si>
  <si>
    <t>6970400.0</t>
  </si>
  <si>
    <t>8025900.0</t>
  </si>
  <si>
    <t>7378100.0</t>
  </si>
  <si>
    <t>6089700.0</t>
  </si>
  <si>
    <t>6775700.0</t>
  </si>
  <si>
    <t>8259800.0</t>
  </si>
  <si>
    <t>8133400.0</t>
  </si>
  <si>
    <t>7400600.0</t>
  </si>
  <si>
    <t>6701400.0</t>
  </si>
  <si>
    <t>6404700.0</t>
  </si>
  <si>
    <t>10671500.0</t>
  </si>
  <si>
    <t>9447700.0</t>
  </si>
  <si>
    <t>7583300.0</t>
  </si>
  <si>
    <t>7840200.0</t>
  </si>
  <si>
    <t>12908000.0</t>
  </si>
  <si>
    <t>16844400.0</t>
  </si>
  <si>
    <t>9898000.0</t>
  </si>
  <si>
    <t>11769000.0</t>
  </si>
  <si>
    <t>10882800.0</t>
  </si>
  <si>
    <t>6907800.0</t>
  </si>
  <si>
    <t>7126200.0</t>
  </si>
  <si>
    <t>5935700.0</t>
  </si>
  <si>
    <t>11301900.0</t>
  </si>
  <si>
    <t>7721700.0</t>
  </si>
  <si>
    <t>6677300.0</t>
  </si>
  <si>
    <t>7012500.0</t>
  </si>
  <si>
    <t>6075200.0</t>
  </si>
  <si>
    <t>5776600.0</t>
  </si>
  <si>
    <t>5502500.0</t>
  </si>
  <si>
    <t>10212200.0</t>
  </si>
  <si>
    <t>6152300.0</t>
  </si>
  <si>
    <t>10242100.0</t>
  </si>
  <si>
    <t>5307100.0</t>
  </si>
  <si>
    <t>7431900.0</t>
  </si>
  <si>
    <t>5661600.0</t>
  </si>
  <si>
    <t>5339000.0</t>
  </si>
  <si>
    <t>8039300.0</t>
  </si>
  <si>
    <t>9787300.0</t>
  </si>
  <si>
    <t>6065400.0</t>
  </si>
  <si>
    <t>8441400.0</t>
  </si>
  <si>
    <t>11679600.0</t>
  </si>
  <si>
    <t>28442700.0</t>
  </si>
  <si>
    <t>16791900.0</t>
  </si>
  <si>
    <t>13784800.0</t>
  </si>
  <si>
    <t>7975500.0</t>
  </si>
  <si>
    <t>5617700.0</t>
  </si>
  <si>
    <t>6510400.0</t>
  </si>
  <si>
    <t>4420400.0</t>
  </si>
  <si>
    <t>5139800.0</t>
  </si>
  <si>
    <t>4813600.0</t>
  </si>
  <si>
    <t>5783000.0</t>
  </si>
  <si>
    <t>4942600.0</t>
  </si>
  <si>
    <t>4497300.0</t>
  </si>
  <si>
    <t>5460900.0</t>
  </si>
  <si>
    <t>7265800.0</t>
  </si>
  <si>
    <t>15149000.0</t>
  </si>
  <si>
    <t>6692700.0</t>
  </si>
  <si>
    <t>7247800.0</t>
  </si>
  <si>
    <t>3481000.0</t>
  </si>
  <si>
    <t>3433100.0</t>
  </si>
  <si>
    <t>4629400.0</t>
  </si>
  <si>
    <t>4119400.0</t>
  </si>
  <si>
    <t>3846000.0</t>
  </si>
  <si>
    <t>4353000.0</t>
  </si>
  <si>
    <t>5849300.0</t>
  </si>
  <si>
    <t>5123300.0</t>
  </si>
  <si>
    <t>5433300.0</t>
  </si>
  <si>
    <t>4936500.0</t>
  </si>
  <si>
    <t>3831400.0</t>
  </si>
  <si>
    <t>3777800.0</t>
  </si>
  <si>
    <t>2922500.0</t>
  </si>
  <si>
    <t>2142800.0</t>
  </si>
  <si>
    <t>2900700.0</t>
  </si>
  <si>
    <t>4710800.0</t>
  </si>
  <si>
    <t>3665500.0</t>
  </si>
  <si>
    <t>3433800.0</t>
  </si>
  <si>
    <t>5516700.0</t>
  </si>
  <si>
    <t>5355600.0</t>
  </si>
  <si>
    <t>5678800.0</t>
  </si>
  <si>
    <t>4492200.0</t>
  </si>
  <si>
    <t>3199700.0</t>
  </si>
  <si>
    <t>3447200.0</t>
  </si>
  <si>
    <t>4438500.0</t>
  </si>
  <si>
    <t>4045000.0</t>
  </si>
  <si>
    <t>4107500.0</t>
  </si>
  <si>
    <t>3849800.0</t>
  </si>
  <si>
    <t>2991300.0</t>
  </si>
  <si>
    <t>9846300.0</t>
  </si>
  <si>
    <t>5856400.0</t>
  </si>
  <si>
    <t>4173700.0</t>
  </si>
  <si>
    <t>3989400.0</t>
  </si>
  <si>
    <t>4364900.0</t>
  </si>
  <si>
    <t>5142800.0</t>
  </si>
  <si>
    <t>3888000.0</t>
  </si>
  <si>
    <t>3770600.0</t>
  </si>
  <si>
    <t>3140800.0</t>
  </si>
  <si>
    <t>3176500.0</t>
  </si>
  <si>
    <t>3193200.0</t>
  </si>
  <si>
    <t>3380000.0</t>
  </si>
  <si>
    <t>3307900.0</t>
  </si>
  <si>
    <t>2880700.0</t>
  </si>
  <si>
    <t>2781900.0</t>
  </si>
  <si>
    <t>2982800.0</t>
  </si>
  <si>
    <t>3827800.0</t>
  </si>
  <si>
    <t>3789400.0</t>
  </si>
  <si>
    <t>7267600.0</t>
  </si>
  <si>
    <t>4837900.0</t>
  </si>
  <si>
    <t>6614600.0</t>
  </si>
  <si>
    <t>5947000.0</t>
  </si>
  <si>
    <t>28681300.0</t>
  </si>
  <si>
    <t>12196200.0</t>
  </si>
  <si>
    <t>6637100.0</t>
  </si>
  <si>
    <t>4660300.0</t>
  </si>
  <si>
    <t>5552000.0</t>
  </si>
  <si>
    <t>4013400.0</t>
  </si>
  <si>
    <t>5594000.0</t>
  </si>
  <si>
    <t>4853500.0</t>
  </si>
  <si>
    <t>2650800.0</t>
  </si>
  <si>
    <t>5475800.0</t>
  </si>
  <si>
    <t>3603800.0</t>
  </si>
  <si>
    <t>4372300.0</t>
  </si>
  <si>
    <t>3993900.0</t>
  </si>
  <si>
    <t>9317500.0</t>
  </si>
  <si>
    <t>5122900.0</t>
  </si>
  <si>
    <t>4505000.0</t>
  </si>
  <si>
    <t>3816300.0</t>
  </si>
  <si>
    <t>4250300.0</t>
  </si>
  <si>
    <t>3693400.0</t>
  </si>
  <si>
    <t>2619300.0</t>
  </si>
  <si>
    <t>3490300.0</t>
  </si>
  <si>
    <t>3036700.0</t>
  </si>
  <si>
    <t>3604200.0</t>
  </si>
  <si>
    <t>5044200.0</t>
  </si>
  <si>
    <t>7468100.0</t>
  </si>
  <si>
    <t>4360500.0</t>
  </si>
  <si>
    <t>4641900.0</t>
  </si>
  <si>
    <t>4394100.0</t>
  </si>
  <si>
    <t>4289700.0</t>
  </si>
  <si>
    <t>4506500.0</t>
  </si>
  <si>
    <t>2485200.0</t>
  </si>
  <si>
    <t>2270900.0</t>
  </si>
  <si>
    <t>2982000.0</t>
  </si>
  <si>
    <t>4740200.0</t>
  </si>
  <si>
    <t>2561800.0</t>
  </si>
  <si>
    <t>2574000.0</t>
  </si>
  <si>
    <t>3528000.0</t>
  </si>
  <si>
    <t>5563600.0</t>
  </si>
  <si>
    <t>3601400.0</t>
  </si>
  <si>
    <t>2380900.0</t>
  </si>
  <si>
    <t>3948500.0</t>
  </si>
  <si>
    <t>3900700.0</t>
  </si>
  <si>
    <t>4553800.0</t>
  </si>
  <si>
    <t>2494700.0</t>
  </si>
  <si>
    <t>2607300.0</t>
  </si>
  <si>
    <t>4798000.0</t>
  </si>
  <si>
    <t>5858000.0</t>
  </si>
  <si>
    <t>2846200.0</t>
  </si>
  <si>
    <t>4093100.0</t>
  </si>
  <si>
    <t>5469900.0</t>
  </si>
  <si>
    <t>3644300.0</t>
  </si>
  <si>
    <t>5580500.0</t>
  </si>
  <si>
    <t>5278800.0</t>
  </si>
  <si>
    <t>5351000.0</t>
  </si>
  <si>
    <t>3646300.0</t>
  </si>
  <si>
    <t>3958900.0</t>
  </si>
  <si>
    <t>7482900.0</t>
  </si>
  <si>
    <t>6770800.0</t>
  </si>
  <si>
    <t>4983400.0</t>
  </si>
  <si>
    <t>5498600.0</t>
  </si>
  <si>
    <t>4425800.0</t>
  </si>
  <si>
    <t>4174800.0</t>
  </si>
  <si>
    <t>6915500.0</t>
  </si>
  <si>
    <t>13333400.0</t>
  </si>
  <si>
    <t>6990200.0</t>
  </si>
  <si>
    <t>4590600.0</t>
  </si>
  <si>
    <t>5718600.0</t>
  </si>
  <si>
    <t>5319300.0</t>
  </si>
  <si>
    <t>5761300.0</t>
  </si>
  <si>
    <t>4556800.0</t>
  </si>
  <si>
    <t>3556300.0</t>
  </si>
  <si>
    <t>6573300.0</t>
  </si>
  <si>
    <t>2712600.0</t>
  </si>
  <si>
    <t>3194800.0</t>
  </si>
  <si>
    <t>3424700.0</t>
  </si>
  <si>
    <t>7046200.0</t>
  </si>
  <si>
    <t>3908200.0</t>
  </si>
  <si>
    <t>5216000.0</t>
  </si>
  <si>
    <t>3031000.0</t>
  </si>
  <si>
    <t>3110000.0</t>
  </si>
  <si>
    <t>3062900.0</t>
  </si>
  <si>
    <t>4563200.0</t>
  </si>
  <si>
    <t>6973800.0</t>
  </si>
  <si>
    <t>3036100.0</t>
  </si>
  <si>
    <t>3485800.0</t>
  </si>
  <si>
    <t>3060200.0</t>
  </si>
  <si>
    <t>2618200.0</t>
  </si>
  <si>
    <t>3453600.0</t>
  </si>
  <si>
    <t>2613400.0</t>
  </si>
  <si>
    <t>2216200.0</t>
  </si>
  <si>
    <t>2808600.0</t>
  </si>
  <si>
    <t>3442900.0</t>
  </si>
  <si>
    <t>2323800.0</t>
  </si>
  <si>
    <t>2623500.0</t>
  </si>
  <si>
    <t>1915600.0</t>
  </si>
  <si>
    <t>2702600.0</t>
  </si>
  <si>
    <t>3568500.0</t>
  </si>
  <si>
    <t>4938200.0</t>
  </si>
  <si>
    <t>4229400.0</t>
  </si>
  <si>
    <t>4747800.0</t>
  </si>
  <si>
    <t>3597500.0</t>
  </si>
  <si>
    <t>5897800.0</t>
  </si>
  <si>
    <t>4827900.0</t>
  </si>
  <si>
    <t>2300700.0</t>
  </si>
  <si>
    <t>3428000.0</t>
  </si>
  <si>
    <t>1953300.0</t>
  </si>
  <si>
    <t>1046700.0</t>
  </si>
  <si>
    <t>3089000.0</t>
  </si>
  <si>
    <t>3855900.0</t>
  </si>
  <si>
    <t>5332200.0</t>
  </si>
  <si>
    <t>4496000.0</t>
  </si>
  <si>
    <t>4444600.0</t>
  </si>
  <si>
    <t>3347200.0</t>
  </si>
  <si>
    <t>2364400.0</t>
  </si>
  <si>
    <t>3352400.0</t>
  </si>
  <si>
    <t>4292200.0</t>
  </si>
  <si>
    <t>3085200.0</t>
  </si>
  <si>
    <t>3804800.0</t>
  </si>
  <si>
    <t>4015700.0</t>
  </si>
  <si>
    <t>5630900.0</t>
  </si>
  <si>
    <t>30108200.0</t>
  </si>
  <si>
    <t>14901600.0</t>
  </si>
  <si>
    <t>7529900.0</t>
  </si>
  <si>
    <t>2459600.0</t>
  </si>
  <si>
    <t>4672700.0</t>
  </si>
  <si>
    <t>2574400.0</t>
  </si>
  <si>
    <t>1813200.0</t>
  </si>
  <si>
    <t>2558500.0</t>
  </si>
  <si>
    <t>4299000.0</t>
  </si>
  <si>
    <t>3054300.0</t>
  </si>
  <si>
    <t>4579100.0</t>
  </si>
  <si>
    <t>8378000.0</t>
  </si>
  <si>
    <t>4944200.0</t>
  </si>
  <si>
    <t>5620600.0</t>
  </si>
  <si>
    <t>4886800.0</t>
  </si>
  <si>
    <t>4917900.0</t>
  </si>
  <si>
    <t>4921600.0</t>
  </si>
  <si>
    <t>3276500.0</t>
  </si>
  <si>
    <t>2664800.0</t>
  </si>
  <si>
    <t>8327000.0</t>
  </si>
  <si>
    <t>6294200.0</t>
  </si>
  <si>
    <t>3668100.0</t>
  </si>
  <si>
    <t>3907200.0</t>
  </si>
  <si>
    <t>3046500.0</t>
  </si>
  <si>
    <t>4651100.0</t>
  </si>
  <si>
    <t>5854400.0</t>
  </si>
  <si>
    <t>2783000.0</t>
  </si>
  <si>
    <t>2479800.0</t>
  </si>
  <si>
    <t>3847400.0</t>
  </si>
  <si>
    <t>5498000.0</t>
  </si>
  <si>
    <t>4124200.0</t>
  </si>
  <si>
    <t>3584300.0</t>
  </si>
  <si>
    <t>3223500.0</t>
  </si>
  <si>
    <t>2307900.0</t>
  </si>
  <si>
    <t>1864100.0</t>
  </si>
  <si>
    <t>3395900.0</t>
  </si>
  <si>
    <t>2551400.0</t>
  </si>
  <si>
    <t>4355300.0</t>
  </si>
  <si>
    <t>3191900.0</t>
  </si>
  <si>
    <t>11377100.0</t>
  </si>
  <si>
    <t>5187800.0</t>
  </si>
  <si>
    <t>2858000.0</t>
  </si>
  <si>
    <t>3031200.0</t>
  </si>
  <si>
    <t>3678300.0</t>
  </si>
  <si>
    <t>7015100.0</t>
  </si>
  <si>
    <t>8256100.0</t>
  </si>
  <si>
    <t>7140600.0</t>
  </si>
  <si>
    <t>9385100.0</t>
  </si>
  <si>
    <t>8240000.0</t>
  </si>
  <si>
    <t>5143000.0</t>
  </si>
  <si>
    <t>2919300.0</t>
  </si>
  <si>
    <t>3706700.0</t>
  </si>
  <si>
    <t>7003200.0</t>
  </si>
  <si>
    <t>5455500.0</t>
  </si>
  <si>
    <t>6303900.0</t>
  </si>
  <si>
    <t>7153600.0</t>
  </si>
  <si>
    <t>9965600.0</t>
  </si>
  <si>
    <t>7255200.0</t>
  </si>
  <si>
    <t>9145900.0</t>
  </si>
  <si>
    <t>10445200.0</t>
  </si>
  <si>
    <t>10570000.0</t>
  </si>
  <si>
    <t>7306600.0</t>
  </si>
  <si>
    <t>7980800.0</t>
  </si>
  <si>
    <t>6674800.0</t>
  </si>
  <si>
    <t>6051500.0</t>
  </si>
  <si>
    <t>6451600.0</t>
  </si>
  <si>
    <t>5753900.0</t>
  </si>
  <si>
    <t>5413400.0</t>
  </si>
  <si>
    <t>5890900.0</t>
  </si>
  <si>
    <t>11205600.0</t>
  </si>
  <si>
    <t>8379500.0</t>
  </si>
  <si>
    <t>3777600.0</t>
  </si>
  <si>
    <t>4954300.0</t>
  </si>
  <si>
    <t>6386200.0</t>
  </si>
  <si>
    <t>6884100.0</t>
  </si>
  <si>
    <t>3616600.0</t>
  </si>
  <si>
    <t>5145600.0</t>
  </si>
  <si>
    <t>3095800.0</t>
  </si>
  <si>
    <t>3457200.0</t>
  </si>
  <si>
    <t>2618800.0</t>
  </si>
  <si>
    <t>4964700.0</t>
  </si>
  <si>
    <t>4020900.0</t>
  </si>
  <si>
    <t>3439900.0</t>
  </si>
  <si>
    <t>3201500.0</t>
  </si>
  <si>
    <t>2484300.0</t>
  </si>
  <si>
    <t>4239000.0</t>
  </si>
  <si>
    <t>2978100.0</t>
  </si>
  <si>
    <t>2783300.0</t>
  </si>
  <si>
    <t>3595600.0</t>
  </si>
  <si>
    <t>4974900.0</t>
  </si>
  <si>
    <t>3809500.0</t>
  </si>
  <si>
    <t>1883500.0</t>
  </si>
  <si>
    <t>2605200.0</t>
  </si>
  <si>
    <t>2683900.0</t>
  </si>
  <si>
    <t>1680000.0</t>
  </si>
  <si>
    <t>2265400.0</t>
  </si>
  <si>
    <t>2257300.0</t>
  </si>
  <si>
    <t>1985500.0</t>
  </si>
  <si>
    <t>3030700.0</t>
  </si>
  <si>
    <t>2351600.0</t>
  </si>
  <si>
    <t>2149400.0</t>
  </si>
  <si>
    <t>2377600.0</t>
  </si>
  <si>
    <t>3883100.0</t>
  </si>
  <si>
    <t>5177800.0</t>
  </si>
  <si>
    <t>4283200.0</t>
  </si>
  <si>
    <t>2435500.0</t>
  </si>
  <si>
    <t>4786800.0</t>
  </si>
  <si>
    <t>2409400.0</t>
  </si>
  <si>
    <t>2600200.0</t>
  </si>
  <si>
    <t>5397100.0</t>
  </si>
  <si>
    <t>2756400.0</t>
  </si>
  <si>
    <t>3768200.0</t>
  </si>
  <si>
    <t>3765600.0</t>
  </si>
  <si>
    <t>2851200.0</t>
  </si>
  <si>
    <t>3547000.0</t>
  </si>
  <si>
    <t>2401900.0</t>
  </si>
  <si>
    <t>2953400.0</t>
  </si>
  <si>
    <t>3661900.0</t>
  </si>
  <si>
    <t>3592300.0</t>
  </si>
  <si>
    <t>3167200.0</t>
  </si>
  <si>
    <t>3775200.0</t>
  </si>
  <si>
    <t>3236100.0</t>
  </si>
  <si>
    <t>3273300.0</t>
  </si>
  <si>
    <t>7334600.0</t>
  </si>
  <si>
    <t>3991700.0</t>
  </si>
  <si>
    <t>4340100.0</t>
  </si>
  <si>
    <t>3774100.0</t>
  </si>
  <si>
    <t>3862700.0</t>
  </si>
  <si>
    <t>5568000.0</t>
  </si>
  <si>
    <t>4521700.0</t>
  </si>
  <si>
    <t>8438500.0</t>
  </si>
  <si>
    <t>5449400.0</t>
  </si>
  <si>
    <t>3737200.0</t>
  </si>
  <si>
    <t>2693600.0</t>
  </si>
  <si>
    <t>2545800.0</t>
  </si>
  <si>
    <t>2717600.0</t>
  </si>
  <si>
    <t>2870400.0</t>
  </si>
  <si>
    <t>3199100.0</t>
  </si>
  <si>
    <t>2972200.0</t>
  </si>
  <si>
    <t>3414700.0</t>
  </si>
  <si>
    <t>2471800.0</t>
  </si>
  <si>
    <t>1999000.0</t>
  </si>
  <si>
    <t>3226200.0</t>
  </si>
  <si>
    <t>2835200.0</t>
  </si>
  <si>
    <t>2509000.0</t>
  </si>
  <si>
    <t>2636000.0</t>
  </si>
  <si>
    <t>2211800.0</t>
  </si>
  <si>
    <t>2290100.0</t>
  </si>
  <si>
    <t>2054300.0</t>
  </si>
  <si>
    <t>2341500.0</t>
  </si>
  <si>
    <t>2093400.0</t>
  </si>
  <si>
    <t>2686700.0</t>
  </si>
  <si>
    <t>2110100.0</t>
  </si>
  <si>
    <t>3004200.0</t>
  </si>
  <si>
    <t>2059500.0</t>
  </si>
  <si>
    <t>1557000.0</t>
  </si>
  <si>
    <t>2051700.0</t>
  </si>
  <si>
    <t>1320000.0</t>
  </si>
  <si>
    <t>1558100.0</t>
  </si>
  <si>
    <t>1738200.0</t>
  </si>
  <si>
    <t>1721500.0</t>
  </si>
  <si>
    <t>1385700.0</t>
  </si>
  <si>
    <t>1881600.0</t>
  </si>
  <si>
    <t>1982100.0</t>
  </si>
  <si>
    <t>2569600.0</t>
  </si>
  <si>
    <t>2321400.0</t>
  </si>
  <si>
    <t>6081200.0</t>
  </si>
  <si>
    <t>2043600.0</t>
  </si>
  <si>
    <t>2914600.0</t>
  </si>
  <si>
    <t>2712000.0</t>
  </si>
  <si>
    <t>2002900.0</t>
  </si>
  <si>
    <t>2733600.0</t>
  </si>
  <si>
    <t>2598900.0</t>
  </si>
  <si>
    <t>2665200.0</t>
  </si>
  <si>
    <t>3159300.0</t>
  </si>
  <si>
    <t>2738400.0</t>
  </si>
  <si>
    <t>2281100.0</t>
  </si>
  <si>
    <t>4705800.0</t>
  </si>
  <si>
    <t>2860100.0</t>
  </si>
  <si>
    <t>3317600.0</t>
  </si>
  <si>
    <t>3219500.0</t>
  </si>
  <si>
    <t>2565600.0</t>
  </si>
  <si>
    <t>2811300.0</t>
  </si>
  <si>
    <t>2731400.0</t>
  </si>
  <si>
    <t>2829400.0</t>
  </si>
  <si>
    <t>4473800.0</t>
  </si>
  <si>
    <t>2884500.0</t>
  </si>
  <si>
    <t>5579600.0</t>
  </si>
  <si>
    <t>3376500.0</t>
  </si>
  <si>
    <t>2073100.0</t>
  </si>
  <si>
    <t>2252200.0</t>
  </si>
  <si>
    <t>2287200.0</t>
  </si>
  <si>
    <t>2526500.0</t>
  </si>
  <si>
    <t>4032500.0</t>
  </si>
  <si>
    <t>6045700.0</t>
  </si>
  <si>
    <t>5228600.0</t>
  </si>
  <si>
    <t>2287300.0</t>
  </si>
  <si>
    <t>2001900.0</t>
  </si>
  <si>
    <t>2936900.0</t>
  </si>
  <si>
    <t>1817300.0</t>
  </si>
  <si>
    <t>2353000.0</t>
  </si>
  <si>
    <t>2676100.0</t>
  </si>
  <si>
    <t>2270400.0</t>
  </si>
  <si>
    <t>1558700.0</t>
  </si>
  <si>
    <t>1773600.0</t>
  </si>
  <si>
    <t>1799800.0</t>
  </si>
  <si>
    <t>3458000.0</t>
  </si>
  <si>
    <t>2140100.0</t>
  </si>
  <si>
    <t>2500400.0</t>
  </si>
  <si>
    <t>2741200.0</t>
  </si>
  <si>
    <t>2134300.0</t>
  </si>
  <si>
    <t>2821400.0</t>
  </si>
  <si>
    <t>2702500.0</t>
  </si>
  <si>
    <t>2727900.0</t>
  </si>
  <si>
    <t>2549900.0</t>
  </si>
  <si>
    <t>2715500.0</t>
  </si>
  <si>
    <t>2385600.0</t>
  </si>
  <si>
    <t>1632100.0</t>
  </si>
  <si>
    <t>2381600.0</t>
  </si>
  <si>
    <t>2083400.0</t>
  </si>
  <si>
    <t>1561100.0</t>
  </si>
  <si>
    <t>4442800.0</t>
  </si>
  <si>
    <t>4604400.0</t>
  </si>
  <si>
    <t>1691900.0</t>
  </si>
  <si>
    <t>2732700.0</t>
  </si>
  <si>
    <t>1554200.0</t>
  </si>
  <si>
    <t>2513600.0</t>
  </si>
  <si>
    <t>2779800.0</t>
  </si>
  <si>
    <t>2775700.0</t>
  </si>
  <si>
    <t>2622700.0</t>
  </si>
  <si>
    <t>2988000.0</t>
  </si>
  <si>
    <t>2637400.0</t>
  </si>
  <si>
    <t>4108800.0</t>
  </si>
  <si>
    <t>2046200.0</t>
  </si>
  <si>
    <t>698400.0</t>
  </si>
  <si>
    <t>4051600.0</t>
  </si>
  <si>
    <t>2623100.0</t>
  </si>
  <si>
    <t>4175600.0</t>
  </si>
  <si>
    <t>3592800.0</t>
  </si>
  <si>
    <t>6138500.0</t>
  </si>
  <si>
    <t>3340400.0</t>
  </si>
  <si>
    <t>2656400.0</t>
  </si>
  <si>
    <t>2754400.0</t>
  </si>
  <si>
    <t>2321900.0</t>
  </si>
  <si>
    <t>3204100.0</t>
  </si>
  <si>
    <t>2729200.0</t>
  </si>
  <si>
    <t>2988500.0</t>
  </si>
  <si>
    <t>2431700.0</t>
  </si>
  <si>
    <t>2743900.0</t>
  </si>
  <si>
    <t>5896200.0</t>
  </si>
  <si>
    <t>2541600.0</t>
  </si>
  <si>
    <t>2790000.0</t>
  </si>
  <si>
    <t>2235000.0</t>
  </si>
  <si>
    <t>807700.0</t>
  </si>
  <si>
    <t>2093900.0</t>
  </si>
  <si>
    <t>1778900.0</t>
  </si>
  <si>
    <t>1744200.0</t>
  </si>
  <si>
    <t>2317000.0</t>
  </si>
  <si>
    <t>4339600.0</t>
  </si>
  <si>
    <t>4993600.0</t>
  </si>
  <si>
    <t>4167200.0</t>
  </si>
  <si>
    <t>8903800.0</t>
  </si>
  <si>
    <t>6455300.0</t>
  </si>
  <si>
    <t>6959600.0</t>
  </si>
  <si>
    <t>6291400.0</t>
  </si>
  <si>
    <t>5381000.0</t>
  </si>
  <si>
    <t>4063000.0</t>
  </si>
  <si>
    <t>4462800.0</t>
  </si>
  <si>
    <t>4251400.0</t>
  </si>
  <si>
    <t>3904100.0</t>
  </si>
  <si>
    <t>4214800.0</t>
  </si>
  <si>
    <t>4256600.0</t>
  </si>
  <si>
    <t>3925900.0</t>
  </si>
  <si>
    <t>3965800.0</t>
  </si>
  <si>
    <t>5167800.0</t>
  </si>
  <si>
    <t>5154500.0</t>
  </si>
  <si>
    <t>4118000.0</t>
  </si>
  <si>
    <t>5131000.0</t>
  </si>
  <si>
    <t>3909100.0</t>
  </si>
  <si>
    <t>3196600.0</t>
  </si>
  <si>
    <t>3102500.0</t>
  </si>
  <si>
    <t>3250700.0</t>
  </si>
  <si>
    <t>2192000.0</t>
  </si>
  <si>
    <t>2925300.0</t>
  </si>
  <si>
    <t>3216700.0</t>
  </si>
  <si>
    <t>3685100.0</t>
  </si>
  <si>
    <t>3763700.0</t>
  </si>
  <si>
    <t>3233600.0</t>
  </si>
  <si>
    <t>4819200.0</t>
  </si>
  <si>
    <t>3378700.0</t>
  </si>
  <si>
    <t>3623800.0</t>
  </si>
  <si>
    <t>4809300.0</t>
  </si>
  <si>
    <t>4155500.0</t>
  </si>
  <si>
    <t>4591100.0</t>
  </si>
  <si>
    <t>2872500.0</t>
  </si>
  <si>
    <t>2760500.0</t>
  </si>
  <si>
    <t>3997100.0</t>
  </si>
  <si>
    <t>3853300.0</t>
  </si>
  <si>
    <t>6531600.0</t>
  </si>
  <si>
    <t>5818200.0</t>
  </si>
  <si>
    <t>4258900.0</t>
  </si>
  <si>
    <t>3682300.0</t>
  </si>
  <si>
    <t>2519100.0</t>
  </si>
  <si>
    <t>2383600.0</t>
  </si>
  <si>
    <t>2525700.0</t>
  </si>
  <si>
    <t>3064700.0</t>
  </si>
  <si>
    <t>2477100.0</t>
  </si>
  <si>
    <t>2274900.0</t>
  </si>
  <si>
    <t>7733300.0</t>
  </si>
  <si>
    <t>4057800.0</t>
  </si>
  <si>
    <t>3563000.0</t>
  </si>
  <si>
    <t>3055700.0</t>
  </si>
  <si>
    <t>3842700.0</t>
  </si>
  <si>
    <t>2689300.0</t>
  </si>
  <si>
    <t>2873000.0</t>
  </si>
  <si>
    <t>4084900.0</t>
  </si>
  <si>
    <t>4445800.0</t>
  </si>
  <si>
    <t>3710800.0</t>
  </si>
  <si>
    <t>3105000.0</t>
  </si>
  <si>
    <t>4262000.0</t>
  </si>
  <si>
    <t>4523700.0</t>
  </si>
  <si>
    <t>5036400.0</t>
  </si>
  <si>
    <t>5388900.0</t>
  </si>
  <si>
    <t>3340600.0</t>
  </si>
  <si>
    <t>3041900.0</t>
  </si>
  <si>
    <t>1901400.0</t>
  </si>
  <si>
    <t>2855000.0</t>
  </si>
  <si>
    <t>3104900.0</t>
  </si>
  <si>
    <t>3575400.0</t>
  </si>
  <si>
    <t>3132400.0</t>
  </si>
  <si>
    <t>2084400.0</t>
  </si>
  <si>
    <t>2687300.0</t>
  </si>
  <si>
    <t>2448100.0</t>
  </si>
  <si>
    <t>3169700.0</t>
  </si>
  <si>
    <t>2578600.0</t>
  </si>
  <si>
    <t>3249900.0</t>
  </si>
  <si>
    <t>2882600.0</t>
  </si>
  <si>
    <t>2894500.0</t>
  </si>
  <si>
    <t>3208200.0</t>
  </si>
  <si>
    <t>3406000.0</t>
  </si>
  <si>
    <t>5065200.0</t>
  </si>
  <si>
    <t>2473600.0</t>
  </si>
  <si>
    <t>2796700.0</t>
  </si>
  <si>
    <t>3180300.0</t>
  </si>
  <si>
    <t>2682800.0</t>
  </si>
  <si>
    <t>3714300.0</t>
  </si>
  <si>
    <t>2885400.0</t>
  </si>
  <si>
    <t>2510200.0</t>
  </si>
  <si>
    <t>2457200.0</t>
  </si>
  <si>
    <t>2632100.0</t>
  </si>
  <si>
    <t>3007200.0</t>
  </si>
  <si>
    <t>2879600.0</t>
  </si>
  <si>
    <t>1777900.0</t>
  </si>
  <si>
    <t>2159600.0</t>
  </si>
  <si>
    <t>1797100.0</t>
  </si>
  <si>
    <t>4048200.0</t>
  </si>
  <si>
    <t>2387500.0</t>
  </si>
  <si>
    <t>2230600.0</t>
  </si>
  <si>
    <t>3033400.0</t>
  </si>
  <si>
    <t>2465700.0</t>
  </si>
  <si>
    <t>1841500.0</t>
  </si>
  <si>
    <t>1646300.0</t>
  </si>
  <si>
    <t>2599800.0</t>
  </si>
  <si>
    <t>7351200.0</t>
  </si>
  <si>
    <t>3751900.0</t>
  </si>
  <si>
    <t>3175200.0</t>
  </si>
  <si>
    <t>2716000.0</t>
  </si>
  <si>
    <t>2229700.0</t>
  </si>
  <si>
    <t>3267300.0</t>
  </si>
  <si>
    <t>6424300.0</t>
  </si>
  <si>
    <t>2407900.0</t>
  </si>
  <si>
    <t>3644700.0</t>
  </si>
  <si>
    <t>2016300.0</t>
  </si>
  <si>
    <t>2127400.0</t>
  </si>
  <si>
    <t>4287800.0</t>
  </si>
  <si>
    <t>2213200.0</t>
  </si>
  <si>
    <t>3280400.0</t>
  </si>
  <si>
    <t>6066300.0</t>
  </si>
  <si>
    <t>4575900.0</t>
  </si>
  <si>
    <t>2281400.0</t>
  </si>
  <si>
    <t>2627300.0</t>
  </si>
  <si>
    <t>2288600.0</t>
  </si>
  <si>
    <t>2215400.0</t>
  </si>
  <si>
    <t>2532000.0</t>
  </si>
  <si>
    <t>3746600.0</t>
  </si>
  <si>
    <t>11039600.0</t>
  </si>
  <si>
    <t>6734400.0</t>
  </si>
  <si>
    <t>5286800.0</t>
  </si>
  <si>
    <t>3470800.0</t>
  </si>
  <si>
    <t>5523600.0</t>
  </si>
  <si>
    <t>3408100.0</t>
  </si>
  <si>
    <t>2956500.0</t>
  </si>
  <si>
    <t>3466000.0</t>
  </si>
  <si>
    <t>4382000.0</t>
  </si>
  <si>
    <t>3407300.0</t>
  </si>
  <si>
    <t>2761700.0</t>
  </si>
  <si>
    <t>3641700.0</t>
  </si>
  <si>
    <t>2925900.0</t>
  </si>
  <si>
    <t>6274200.0</t>
  </si>
  <si>
    <t>3064400.0</t>
  </si>
  <si>
    <t>3574800.0</t>
  </si>
  <si>
    <t>3523600.0</t>
  </si>
  <si>
    <t>2984200.0</t>
  </si>
  <si>
    <t>2599500.0</t>
  </si>
  <si>
    <t>2940800.0</t>
  </si>
  <si>
    <t>5734300.0</t>
  </si>
  <si>
    <t>2143500.0</t>
  </si>
  <si>
    <t>2068900.0</t>
  </si>
  <si>
    <t>2108200.0</t>
  </si>
  <si>
    <t>4924800.0</t>
  </si>
  <si>
    <t>3193100.0</t>
  </si>
  <si>
    <t>3185100.0</t>
  </si>
  <si>
    <t>2626100.0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</si>
  <si>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</si>
  <si>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</si>
  <si>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</si>
  <si>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</si>
  <si>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</si>
  <si>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</si>
  <si>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</si>
  <si>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</si>
  <si>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</si>
  <si>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</si>
  <si>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</si>
  <si>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</si>
  <si>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</si>
  <si>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</si>
  <si>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</si>
  <si>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</si>
  <si>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</si>
  <si>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</si>
  <si>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</si>
  <si>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</si>
  <si>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</si>
  <si>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</si>
  <si>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</si>
  <si>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</si>
  <si>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</si>
  <si>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</si>
  <si>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</si>
  <si>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</si>
  <si>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</si>
  <si>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</si>
  <si>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</si>
  <si>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</si>
  <si>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</si>
  <si>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</si>
  <si>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</si>
  <si>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</si>
  <si>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</si>
  <si>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</si>
  <si>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</si>
  <si>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</si>
  <si>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</si>
  <si>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</si>
  <si>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</si>
  <si>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</si>
  <si>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</si>
  <si>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</si>
  <si>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</si>
  <si>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</si>
  <si>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</si>
  <si>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</si>
  <si>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</si>
  <si>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</si>
  <si>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</si>
  <si>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</si>
  <si>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</si>
  <si>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</si>
  <si>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</si>
  <si>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</si>
  <si>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</si>
  <si>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</si>
  <si>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</si>
  <si>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</si>
  <si>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</si>
  <si>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</si>
  <si>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</si>
  <si>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</si>
  <si>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</si>
  <si>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</si>
  <si>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</si>
  <si>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</si>
  <si>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</si>
  <si>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</si>
  <si>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</si>
  <si>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</si>
  <si>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</si>
  <si>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</si>
  <si>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</si>
  <si>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</si>
  <si>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</si>
  <si>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</si>
  <si>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</si>
  <si>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</si>
  <si>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</si>
  <si>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</si>
  <si>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</si>
  <si>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</si>
  <si>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</si>
  <si>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</si>
  <si>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</si>
  <si>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</si>
  <si>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</si>
  <si>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</si>
  <si>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</si>
  <si>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</si>
  <si>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</si>
  <si>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</si>
  <si>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</si>
  <si>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</si>
  <si>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</si>
  <si>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</si>
  <si>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</si>
  <si>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</si>
  <si>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</si>
  <si>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</si>
  <si>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</si>
  <si>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</si>
  <si>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</si>
  <si>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</si>
  <si>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</si>
  <si>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</si>
  <si>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</si>
  <si>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</si>
  <si>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</si>
  <si>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</si>
  <si>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</si>
  <si>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</si>
  <si>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</si>
  <si>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</si>
  <si>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</si>
  <si>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</si>
  <si>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</si>
  <si>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</si>
  <si>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</si>
  <si>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</si>
  <si>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</si>
  <si>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</si>
  <si>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</si>
  <si>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</si>
  <si>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</si>
  <si>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</si>
  <si>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</si>
  <si>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</si>
  <si>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</si>
  <si>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</si>
  <si>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</si>
  <si>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</si>
  <si>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</si>
  <si>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</si>
  <si>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</si>
  <si>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</si>
  <si>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</si>
  <si>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</si>
  <si>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</si>
  <si>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</si>
  <si>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</si>
  <si>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</si>
  <si>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</si>
  <si>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</si>
  <si>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</si>
  <si>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</si>
  <si>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</si>
  <si>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</si>
  <si>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</si>
  <si>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</si>
  <si>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</si>
  <si>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</si>
  <si>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</si>
  <si>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</si>
  <si>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</si>
  <si>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</si>
  <si>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</si>
  <si>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</si>
  <si>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</si>
  <si>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</si>
  <si>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</si>
  <si>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</si>
  <si>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</si>
  <si>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</si>
  <si>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</si>
  <si>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</si>
  <si>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</si>
  <si>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</si>
  <si>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</si>
  <si>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</si>
  <si>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</si>
  <si>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</si>
  <si>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</si>
  <si>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</si>
  <si>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</si>
  <si>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</si>
  <si>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</si>
  <si>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</si>
  <si>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</si>
  <si>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</si>
  <si>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</si>
  <si>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</si>
  <si>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</si>
  <si>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</si>
  <si>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</si>
  <si>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</si>
  <si>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</si>
  <si>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</si>
  <si>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</si>
  <si>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</si>
  <si>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</si>
  <si>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</si>
  <si>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</si>
  <si>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</si>
  <si>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</si>
  <si>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</si>
  <si>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</si>
  <si>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</si>
  <si>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</si>
  <si>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</si>
  <si>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</si>
  <si>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</si>
  <si>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</si>
  <si>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</si>
  <si>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</si>
  <si>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</si>
  <si>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</si>
  <si>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</si>
  <si>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</si>
  <si>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</si>
  <si>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</si>
  <si>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</si>
  <si>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</si>
  <si>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</si>
  <si>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</si>
  <si>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</si>
  <si>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</si>
  <si>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</si>
  <si>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</si>
  <si>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</si>
  <si>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</si>
  <si>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</si>
  <si>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</si>
  <si>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</si>
  <si>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</si>
  <si>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</si>
  <si>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</si>
  <si>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</si>
  <si>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</si>
  <si>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</si>
  <si>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</si>
  <si>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</si>
  <si>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</si>
  <si>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</si>
  <si>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</si>
  <si>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</si>
  <si>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</si>
  <si>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</si>
  <si>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</si>
  <si>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</si>
  <si>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</si>
  <si>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</si>
  <si>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</si>
  <si>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</si>
  <si>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</si>
  <si>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</si>
  <si>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</si>
  <si>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</si>
  <si>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</si>
  <si>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</si>
  <si>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</si>
  <si>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</si>
  <si>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</si>
  <si>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</si>
  <si>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</si>
  <si>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</si>
  <si>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</si>
  <si>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</si>
  <si>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</si>
  <si>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</si>
  <si>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</si>
  <si>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</si>
  <si>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</si>
  <si>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</si>
  <si>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</si>
  <si>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</si>
  <si>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</si>
  <si>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</si>
  <si>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</si>
  <si>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</si>
  <si>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</si>
  <si>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</si>
  <si>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</si>
  <si>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</si>
  <si>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</si>
  <si>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</si>
  <si>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</si>
  <si>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</si>
  <si>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</si>
  <si>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</si>
  <si>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</si>
  <si>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</si>
  <si>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</si>
  <si>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</si>
  <si>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</si>
  <si>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</si>
  <si>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</si>
  <si>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</si>
  <si>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</si>
  <si>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</si>
  <si>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</si>
  <si>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</si>
  <si>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</si>
  <si>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</si>
  <si>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</si>
  <si>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</si>
  <si>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</si>
  <si>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</si>
  <si>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</si>
  <si>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</si>
  <si>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</si>
  <si>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</si>
  <si>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</si>
  <si>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</si>
  <si>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</si>
  <si>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</si>
  <si>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</si>
  <si>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</si>
  <si>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</si>
  <si>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</si>
  <si>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</si>
  <si>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</si>
  <si>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</si>
  <si>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</si>
  <si>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</si>
  <si>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</si>
  <si>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</si>
  <si>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</si>
  <si>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</si>
  <si>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</si>
  <si>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</si>
  <si>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</si>
  <si>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</si>
  <si>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</si>
  <si>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</si>
  <si>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</si>
  <si>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</si>
  <si>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</si>
  <si>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</si>
  <si>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</si>
  <si>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</si>
  <si>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</si>
  <si>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</si>
  <si>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</si>
  <si>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</si>
  <si>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</si>
  <si>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</si>
  <si>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</si>
  <si>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</si>
  <si>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</si>
  <si>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</si>
  <si>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</si>
  <si>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</si>
  <si>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</si>
  <si>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</si>
  <si>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</si>
  <si>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</si>
  <si>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</si>
  <si>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</si>
  <si>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</si>
  <si>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</si>
  <si>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</si>
  <si>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</si>
  <si>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</si>
  <si>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</si>
  <si>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</si>
  <si>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</si>
  <si>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</si>
  <si>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</si>
  <si>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</si>
  <si>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</si>
  <si>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</si>
  <si>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</si>
  <si>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</si>
  <si>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</si>
  <si>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</si>
  <si>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</si>
  <si>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</si>
  <si>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</si>
  <si>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</si>
  <si>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</si>
  <si>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</si>
  <si>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</si>
  <si>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</si>
  <si>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</si>
  <si>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</si>
  <si>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</si>
  <si>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</si>
  <si>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</si>
  <si>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</si>
  <si>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</si>
  <si>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</si>
  <si>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</si>
  <si>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</si>
  <si>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</si>
  <si>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</si>
  <si>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</si>
  <si>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</si>
  <si>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</si>
  <si>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</si>
  <si>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</si>
  <si>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</si>
  <si>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</si>
  <si>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</si>
  <si>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</si>
  <si>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</si>
  <si>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</si>
  <si>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</si>
  <si>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</si>
  <si>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</si>
  <si>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</si>
  <si>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</si>
  <si>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</si>
  <si>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</si>
  <si>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</si>
  <si>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</si>
  <si>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</si>
  <si>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</si>
  <si>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</si>
  <si>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</si>
  <si>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</si>
  <si>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</si>
  <si>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</si>
  <si>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</si>
  <si>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</si>
  <si>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</si>
  <si>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</si>
  <si>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</si>
  <si>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</si>
  <si>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</si>
  <si>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</si>
  <si>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</si>
  <si>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</si>
  <si>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</si>
  <si>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</si>
  <si>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</si>
  <si>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</si>
  <si>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</si>
  <si>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</si>
  <si>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</si>
  <si>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</si>
  <si>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</si>
  <si>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</si>
  <si>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</si>
  <si>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</si>
  <si>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</si>
  <si>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</si>
  <si>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</si>
  <si>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</si>
  <si>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</si>
  <si>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</si>
  <si>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</si>
  <si>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</si>
  <si>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</si>
  <si>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</si>
  <si>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</si>
  <si>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</si>
  <si>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</si>
  <si>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</si>
  <si>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</si>
  <si>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</si>
  <si>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</si>
  <si>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</si>
  <si>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</si>
  <si>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</si>
  <si>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</si>
  <si>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</si>
  <si>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</si>
  <si>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</si>
  <si>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</si>
  <si>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</si>
  <si>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</si>
  <si>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</si>
  <si>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</si>
  <si>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</si>
  <si>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</si>
  <si>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</si>
  <si>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</si>
  <si>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</si>
  <si>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</si>
  <si>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</si>
  <si>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</si>
  <si>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</si>
  <si>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</si>
  <si>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</si>
  <si>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</si>
  <si>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</si>
  <si>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</si>
  <si>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</si>
  <si>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</si>
  <si>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</si>
  <si>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</si>
  <si>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</si>
  <si>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</si>
  <si>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</si>
  <si>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</si>
  <si>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</si>
  <si>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</si>
  <si>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</si>
  <si>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</si>
  <si>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</si>
  <si>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</si>
  <si>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</si>
  <si>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</si>
  <si>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</si>
  <si>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</si>
  <si>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</si>
  <si>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</si>
  <si>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</si>
  <si>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</si>
  <si>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</si>
  <si>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</si>
  <si>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</si>
  <si>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</si>
  <si>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</si>
  <si>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</si>
  <si>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</si>
  <si>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</si>
  <si>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</si>
  <si>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</si>
  <si>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</si>
  <si>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</si>
  <si>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</si>
  <si>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</si>
  <si>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</si>
  <si>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</si>
  <si>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</si>
  <si>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</si>
  <si>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</si>
  <si>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</si>
  <si>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</si>
  <si>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</si>
  <si>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</si>
  <si>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</si>
  <si>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</si>
  <si>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</si>
  <si>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</si>
  <si>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</si>
  <si>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</si>
  <si>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</si>
  <si>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</si>
  <si>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</si>
  <si>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</si>
  <si>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</si>
  <si>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</si>
  <si>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</si>
  <si>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</si>
  <si>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</si>
  <si>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</si>
  <si>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</si>
  <si>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</si>
  <si>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</si>
  <si>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</si>
  <si>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</si>
  <si>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</si>
  <si>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</si>
  <si>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</si>
  <si>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</si>
  <si>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</si>
  <si>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</si>
  <si>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</si>
  <si>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</si>
  <si>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</si>
  <si>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</si>
  <si>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</si>
  <si>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</si>
  <si>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</si>
  <si>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</si>
  <si>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</si>
  <si>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</si>
  <si>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</si>
  <si>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</si>
  <si>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</si>
  <si>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</si>
  <si>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</si>
  <si>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</si>
  <si>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</si>
  <si>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</si>
  <si>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</si>
  <si>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</si>
  <si>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</si>
  <si>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</si>
  <si>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</si>
  <si>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</si>
  <si>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</si>
  <si>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</si>
  <si>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</si>
  <si>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</si>
  <si>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</si>
  <si>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</si>
  <si>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</si>
  <si>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</si>
  <si>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</si>
  <si>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</si>
  <si>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</si>
  <si>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</si>
  <si>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</si>
  <si>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</si>
  <si>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</si>
  <si>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</si>
  <si>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</si>
  <si>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</si>
  <si>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</si>
  <si>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</si>
  <si>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</si>
  <si>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</si>
  <si>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</si>
  <si>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</si>
  <si>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</si>
  <si>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</si>
  <si>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</si>
  <si>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</si>
  <si>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</si>
  <si>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</si>
  <si>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</si>
  <si>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</si>
  <si>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</si>
  <si>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</si>
  <si>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</si>
  <si>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</si>
  <si>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</si>
  <si>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</si>
  <si>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</si>
  <si>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</si>
  <si>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</si>
  <si>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</si>
  <si>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</si>
  <si>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</si>
  <si>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</si>
  <si>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</si>
  <si>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</si>
  <si>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</si>
  <si>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</si>
  <si>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</si>
  <si>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</si>
  <si>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</si>
  <si>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</si>
  <si>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</si>
  <si>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</si>
  <si>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</si>
  <si>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</si>
  <si>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</si>
  <si>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</si>
  <si>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</si>
  <si>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</si>
  <si>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</si>
  <si>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</si>
  <si>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</si>
  <si>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</si>
  <si>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</si>
  <si>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</si>
  <si>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</si>
  <si>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</si>
  <si>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</si>
  <si>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</si>
  <si>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</si>
  <si>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</si>
  <si>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</si>
  <si>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</si>
  <si>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</si>
  <si>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</si>
  <si>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</si>
  <si>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</si>
  <si>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</si>
  <si>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</si>
  <si>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</si>
  <si>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</si>
  <si>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</si>
  <si>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</si>
  <si>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</si>
  <si>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</si>
  <si>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</si>
  <si>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</si>
  <si>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</si>
  <si>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</si>
  <si>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</si>
  <si>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</si>
  <si>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</si>
  <si>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</si>
  <si>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</si>
  <si>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</si>
  <si>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</si>
  <si>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</si>
  <si>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</si>
  <si>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</si>
  <si>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</si>
  <si>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</si>
  <si>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</si>
  <si>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</si>
  <si>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</si>
  <si>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</si>
  <si>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</si>
  <si>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</si>
  <si>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</si>
  <si>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</si>
  <si>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</si>
  <si>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</si>
  <si>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</si>
  <si>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</si>
  <si>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</si>
  <si>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</si>
  <si>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</si>
  <si>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</si>
  <si>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</si>
  <si>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</si>
  <si>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</si>
  <si>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</si>
  <si>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</si>
  <si>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</si>
  <si>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</si>
  <si>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</si>
  <si>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</si>
  <si>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</si>
  <si>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</si>
  <si>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</si>
  <si>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</si>
  <si>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</si>
  <si>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</si>
  <si>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</si>
  <si>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</si>
  <si>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</si>
  <si>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</si>
  <si>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</si>
  <si>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</si>
  <si>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</si>
  <si>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</si>
  <si>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</si>
  <si>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</si>
  <si>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</si>
  <si>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</si>
  <si>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</si>
  <si>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</si>
  <si>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</si>
  <si>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</si>
  <si>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</si>
  <si>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</si>
  <si>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</si>
  <si>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</si>
  <si>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</si>
  <si>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</si>
  <si>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</si>
  <si>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</si>
  <si>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</si>
  <si>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</si>
  <si>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</si>
  <si>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</si>
  <si>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</si>
  <si>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</si>
  <si>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</si>
  <si>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</si>
  <si>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</si>
  <si>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</si>
  <si>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</si>
  <si>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</si>
  <si>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</si>
  <si>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</si>
  <si>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</si>
  <si>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</si>
  <si>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</si>
  <si>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</si>
  <si>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</si>
  <si>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</si>
  <si>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</si>
  <si>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</si>
  <si>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</si>
  <si>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</si>
  <si>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</si>
  <si>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</si>
  <si>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</si>
  <si>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</si>
  <si>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</si>
  <si>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</si>
  <si>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</si>
  <si>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</si>
  <si>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</si>
  <si>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</si>
  <si>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</si>
  <si>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</si>
  <si>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</si>
  <si>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</si>
  <si>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</si>
  <si>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</si>
  <si>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</si>
  <si>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</si>
  <si>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</si>
  <si>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</si>
  <si>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</si>
  <si>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</si>
  <si>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</si>
  <si>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</si>
  <si>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</si>
  <si>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</si>
  <si>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</si>
  <si>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</si>
  <si>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</si>
  <si>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</si>
  <si>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</si>
  <si>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</si>
  <si>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</si>
  <si>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</si>
  <si>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</si>
  <si>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</si>
  <si>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</si>
  <si>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</si>
  <si>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</si>
  <si>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</si>
  <si>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</si>
  <si>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</si>
  <si>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</si>
  <si>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</si>
  <si>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</si>
  <si>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</si>
  <si>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</si>
  <si>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</si>
  <si>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</si>
  <si>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</si>
  <si>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</si>
  <si>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</si>
  <si>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</si>
  <si>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</si>
  <si>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</si>
  <si>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</si>
  <si>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</si>
  <si>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</si>
  <si>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</si>
  <si>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</si>
  <si>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</si>
  <si>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</si>
  <si>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</si>
  <si>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</si>
  <si>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</si>
  <si>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</si>
  <si>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</si>
  <si>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</si>
  <si>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</si>
  <si>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</si>
  <si>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</si>
  <si>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</si>
  <si>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</si>
  <si>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</si>
  <si>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</si>
  <si>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</si>
  <si>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</si>
  <si>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</si>
  <si>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</si>
  <si>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</si>
  <si>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</si>
  <si>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</si>
  <si>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</si>
  <si>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</si>
  <si>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</si>
  <si>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</si>
  <si>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</si>
  <si>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</si>
  <si>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</si>
  <si>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</si>
  <si>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</si>
  <si>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</si>
  <si>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</si>
  <si>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</si>
  <si>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</si>
  <si>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</si>
  <si>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</si>
  <si>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</si>
  <si>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</si>
  <si>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</si>
  <si>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</si>
  <si>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</si>
  <si>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</si>
  <si>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</si>
  <si>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</si>
  <si>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</si>
  <si>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</si>
  <si>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</si>
  <si>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</si>
  <si>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</si>
  <si>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</si>
  <si>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</si>
  <si>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</si>
  <si>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</si>
  <si>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</si>
  <si>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</si>
  <si>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</si>
  <si>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</si>
  <si>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</si>
  <si>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</si>
  <si>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</si>
  <si>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</si>
  <si>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</si>
  <si>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</si>
  <si>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</si>
  <si>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</si>
  <si>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</si>
  <si>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</si>
  <si>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</si>
  <si>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</si>
  <si>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</si>
  <si>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</si>
  <si>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</si>
  <si>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</si>
  <si>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</si>
  <si>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</si>
  <si>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</si>
  <si>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</si>
  <si>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</si>
  <si>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</si>
  <si>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</si>
  <si>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</si>
  <si>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</si>
  <si>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</si>
  <si>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</si>
  <si>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</si>
  <si>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</si>
  <si>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</si>
  <si>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</si>
  <si>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</si>
  <si>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</si>
  <si>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</si>
  <si>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</si>
  <si>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</si>
  <si>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</si>
  <si>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</si>
  <si>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</si>
  <si>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</si>
  <si>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</si>
  <si>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</si>
  <si>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</si>
  <si>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</si>
  <si>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</si>
  <si>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</si>
  <si>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</si>
  <si>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</si>
  <si>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</si>
  <si>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</si>
  <si>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</si>
  <si>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</si>
  <si>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</si>
  <si>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</si>
  <si>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</si>
  <si>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</si>
  <si>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</si>
  <si>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</si>
  <si>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</si>
  <si>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</si>
  <si>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</si>
  <si>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</si>
  <si>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</si>
  <si>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</si>
  <si>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</si>
  <si>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</si>
  <si>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</si>
  <si>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</si>
  <si>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</si>
  <si>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</si>
  <si>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</si>
  <si>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</si>
  <si>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</si>
  <si>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</si>
  <si>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</si>
  <si>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</si>
  <si>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</si>
  <si>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</si>
  <si>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</si>
  <si>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</si>
  <si>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</si>
  <si>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</si>
  <si>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</si>
  <si>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</si>
  <si>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</si>
  <si>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</si>
  <si>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</si>
  <si>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</si>
  <si>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</si>
  <si>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</si>
  <si>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</si>
  <si>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</si>
  <si>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</si>
  <si>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</si>
  <si>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</si>
  <si>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</si>
  <si>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</si>
  <si>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</si>
  <si>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</si>
  <si>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</si>
  <si>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</si>
  <si>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</si>
  <si>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</si>
  <si>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</si>
  <si>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</si>
  <si>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</si>
  <si>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</si>
  <si>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</si>
  <si>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</si>
  <si>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</si>
  <si>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</si>
  <si>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</si>
  <si>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</si>
  <si>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</si>
  <si>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</si>
  <si>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</si>
  <si>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</si>
  <si>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</si>
  <si>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</si>
  <si>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</si>
  <si>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</si>
  <si>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</si>
  <si>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</si>
  <si>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</si>
  <si>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</si>
  <si>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</si>
  <si>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</si>
  <si>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</si>
  <si>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</si>
  <si>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</si>
  <si>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</si>
  <si>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</si>
  <si>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</si>
  <si>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</si>
  <si>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</si>
  <si>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</si>
  <si>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</si>
  <si>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</si>
  <si>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</si>
  <si>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</si>
  <si>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</si>
  <si>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</si>
  <si>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</si>
  <si>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</si>
  <si>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</si>
  <si>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</si>
  <si>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</si>
  <si>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</si>
  <si>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</si>
  <si>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</si>
  <si>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</si>
  <si>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</si>
  <si>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</si>
  <si>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</si>
  <si>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</si>
  <si>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</si>
  <si>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</si>
  <si>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</si>
  <si>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</si>
  <si>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</si>
  <si>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</si>
  <si>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</si>
  <si>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</si>
  <si>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</si>
  <si>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</si>
  <si>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</si>
  <si>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</si>
  <si>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</si>
  <si>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</si>
  <si>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</si>
  <si>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</si>
  <si>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</si>
  <si>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</si>
  <si>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</si>
  <si>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</si>
  <si>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</si>
  <si>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</si>
  <si>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</si>
  <si>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</si>
  <si>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</si>
  <si>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</si>
  <si>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</si>
  <si>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</si>
  <si>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</si>
  <si>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</si>
  <si>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</si>
  <si>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</si>
  <si>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</si>
  <si>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</si>
  <si>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</si>
  <si>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</si>
  <si>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</si>
  <si>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</si>
  <si>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</si>
  <si>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</si>
  <si>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</si>
  <si>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</si>
  <si>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</si>
  <si>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</si>
  <si>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</si>
  <si>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</si>
  <si>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</si>
  <si>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</si>
  <si>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</si>
  <si>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</si>
  <si>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</si>
  <si>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</si>
  <si>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</si>
  <si>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</si>
  <si>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</si>
  <si>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</si>
  <si>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</si>
  <si>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</si>
  <si>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</si>
  <si>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</si>
  <si>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</si>
  <si>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</si>
  <si>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</si>
  <si>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</si>
  <si>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</si>
  <si>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</si>
  <si>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</si>
  <si>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</si>
  <si>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</si>
  <si>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</si>
  <si>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</si>
  <si>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</si>
  <si>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</si>
  <si>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</si>
  <si>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</si>
  <si>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</si>
  <si>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</si>
  <si>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</si>
  <si>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</si>
  <si>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</si>
  <si>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</si>
  <si>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</si>
  <si>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</si>
  <si>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</si>
  <si>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</si>
  <si>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</si>
  <si>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</si>
  <si>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</si>
  <si>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</si>
  <si>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</si>
  <si>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</si>
  <si>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</si>
  <si>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</si>
  <si>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</si>
  <si>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</si>
  <si>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</si>
  <si>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</si>
  <si>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</si>
  <si>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</si>
  <si>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</si>
  <si>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</si>
  <si>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</si>
  <si>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</si>
  <si>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</si>
  <si>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</si>
  <si>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</si>
  <si>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</si>
  <si>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</si>
  <si>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</si>
  <si>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</si>
  <si>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</si>
  <si>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</si>
  <si>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</si>
  <si>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</si>
  <si>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</si>
  <si>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</si>
  <si>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</si>
  <si>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</si>
  <si>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</si>
  <si>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</si>
  <si>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</si>
  <si>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</si>
  <si>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</si>
  <si>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</si>
  <si>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</si>
  <si>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</si>
  <si>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</si>
  <si>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</si>
  <si>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</si>
  <si>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</si>
  <si>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</si>
  <si>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</si>
  <si>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</si>
  <si>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</si>
  <si>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</si>
  <si>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</si>
  <si>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</si>
  <si>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</si>
  <si>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</si>
  <si>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</si>
  <si>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</si>
  <si>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</si>
  <si>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</si>
  <si>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</si>
  <si>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</si>
  <si>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</si>
  <si>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</si>
  <si>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</si>
  <si>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</si>
  <si>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</si>
  <si>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</si>
  <si>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</si>
  <si>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</si>
  <si>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</si>
  <si>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</si>
  <si>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</si>
  <si>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</si>
  <si>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</si>
  <si>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</si>
  <si>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</si>
  <si>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</si>
  <si>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</si>
  <si>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</si>
  <si>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</si>
  <si>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</si>
  <si>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</si>
  <si>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</si>
  <si>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</si>
  <si>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</si>
  <si>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</si>
  <si>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</si>
  <si>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</si>
  <si>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</si>
  <si>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</si>
  <si>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</si>
  <si>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</si>
  <si>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</si>
  <si>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</si>
  <si>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</si>
  <si>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</si>
  <si>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</si>
  <si>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</si>
  <si>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</si>
  <si>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</si>
  <si>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</si>
  <si>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</si>
  <si>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</si>
  <si>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</si>
  <si>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</si>
  <si>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</si>
  <si>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</si>
  <si>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</si>
  <si>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</si>
  <si>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</si>
  <si>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</si>
  <si>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</si>
  <si>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</si>
  <si>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</si>
  <si>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</si>
  <si>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</si>
  <si>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</si>
  <si>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</si>
  <si>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</si>
  <si>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</si>
  <si>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</si>
  <si>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</si>
  <si>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</si>
  <si>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</si>
  <si>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</si>
  <si>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</si>
  <si>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</si>
  <si>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</si>
  <si>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</si>
  <si>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</si>
  <si>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</si>
  <si>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</si>
  <si>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</si>
  <si>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</si>
  <si>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</si>
  <si>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</si>
  <si>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</si>
  <si>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</si>
  <si>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</si>
  <si>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</si>
  <si>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</si>
  <si>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</si>
  <si>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</si>
  <si>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</si>
  <si>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</si>
  <si>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</si>
  <si>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</si>
  <si>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</si>
  <si>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</si>
  <si>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</si>
  <si>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</si>
  <si>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</si>
  <si>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</si>
  <si>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</si>
  <si>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</si>
  <si>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</si>
  <si>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</si>
  <si>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</si>
  <si>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</si>
  <si>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</si>
  <si>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</si>
  <si>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</si>
  <si>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</si>
  <si>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</si>
  <si>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</si>
  <si>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</si>
  <si>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</si>
  <si>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</si>
  <si>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</si>
  <si>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</si>
  <si>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</si>
  <si>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</si>
  <si>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</si>
  <si>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</si>
  <si>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</si>
  <si>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</si>
  <si>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</si>
  <si>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</si>
  <si>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</si>
  <si>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</si>
  <si>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</si>
  <si>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</si>
  <si>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</si>
  <si>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</si>
  <si>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</si>
  <si>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</si>
  <si>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</si>
  <si>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</si>
  <si>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</si>
  <si>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</si>
  <si>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</si>
  <si>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</si>
  <si>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</si>
  <si>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</si>
  <si>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</si>
  <si>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</si>
  <si>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</si>
  <si>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</si>
  <si>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</si>
  <si>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</si>
  <si>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</si>
  <si>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</si>
  <si>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</si>
  <si>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</si>
  <si>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</si>
  <si>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</si>
  <si>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</si>
  <si>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</si>
  <si>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</si>
  <si>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</si>
  <si>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</si>
  <si>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</si>
  <si>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</si>
  <si>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</si>
  <si>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</si>
  <si>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</si>
  <si>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</si>
  <si>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</si>
  <si>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</si>
  <si>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</si>
  <si>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</si>
  <si>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</si>
  <si>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</si>
  <si>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</si>
  <si>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</si>
  <si>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</si>
  <si>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</si>
  <si>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</si>
  <si>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</si>
  <si>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</si>
  <si>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</si>
  <si>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</si>
  <si>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</si>
  <si>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</si>
  <si>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</si>
  <si>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</si>
  <si>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</si>
  <si>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</si>
  <si>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</si>
  <si>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</si>
  <si>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</si>
  <si>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</si>
  <si>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</si>
  <si>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</si>
  <si>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</si>
  <si>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</si>
  <si>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</si>
  <si>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</si>
  <si>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</si>
  <si>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</si>
  <si>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</si>
  <si>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</si>
  <si>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</si>
  <si>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</si>
  <si>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</si>
  <si>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</si>
  <si>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</si>
  <si>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</si>
  <si>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</si>
  <si>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</si>
  <si>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</si>
  <si>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</si>
  <si>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</si>
  <si>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</si>
  <si>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</si>
  <si>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</si>
  <si>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</si>
  <si>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</si>
  <si>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</si>
  <si>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</si>
  <si>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</si>
  <si>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</si>
  <si>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</si>
  <si>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</si>
  <si>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</si>
  <si>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</si>
  <si>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</si>
  <si>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</si>
  <si>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</si>
  <si>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</si>
  <si>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</si>
  <si>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</si>
  <si>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</si>
  <si>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</si>
  <si>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</si>
  <si>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</si>
  <si>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</si>
  <si>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</si>
  <si>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</si>
  <si>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</si>
  <si>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</si>
  <si>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</si>
  <si>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</si>
  <si>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</si>
  <si>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</si>
  <si>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</si>
  <si>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</si>
  <si>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</si>
  <si>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</si>
  <si>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</si>
  <si>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</si>
  <si>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</si>
  <si>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</si>
  <si>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</si>
  <si>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</si>
  <si>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</si>
  <si>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</si>
  <si>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</si>
  <si>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</si>
  <si>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</si>
  <si>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</si>
  <si>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</si>
  <si>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</si>
  <si>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</si>
  <si>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</si>
  <si>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</si>
  <si>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</si>
  <si>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</si>
  <si>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</si>
  <si>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</si>
  <si>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</si>
  <si>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</si>
  <si>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</si>
  <si>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</si>
  <si>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</si>
  <si>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</si>
  <si>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</si>
  <si>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</si>
  <si>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</si>
  <si>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</si>
  <si>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</si>
  <si>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</si>
  <si>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</si>
  <si>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</si>
  <si>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</si>
  <si>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</si>
  <si>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</si>
  <si>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</si>
  <si>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</si>
  <si>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</si>
  <si>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</si>
  <si>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</si>
  <si>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</si>
  <si>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</si>
  <si>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</si>
  <si>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</si>
  <si>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</si>
  <si>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</si>
  <si>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</si>
  <si>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</si>
  <si>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</si>
  <si>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</si>
  <si>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</si>
  <si>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</si>
  <si>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</si>
  <si>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</si>
  <si>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</si>
  <si>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</si>
  <si>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</si>
  <si>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</si>
  <si>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</si>
  <si>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</si>
  <si>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</si>
  <si>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</si>
  <si>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</si>
  <si>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</si>
  <si>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</si>
  <si>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</si>
  <si>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</si>
  <si>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</si>
  <si>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</si>
  <si>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</si>
  <si>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</si>
  <si>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</si>
  <si>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</si>
  <si>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</si>
  <si>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</si>
  <si>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</si>
  <si>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</si>
  <si>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</si>
  <si>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</si>
  <si>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</si>
  <si>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</si>
  <si>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</si>
  <si>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</si>
  <si>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</si>
  <si>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</si>
  <si>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</si>
  <si>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</si>
  <si>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</si>
  <si>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</si>
  <si>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</si>
  <si>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</si>
  <si>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</si>
  <si>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</si>
  <si>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</si>
  <si>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</si>
  <si>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</si>
  <si>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</si>
  <si>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</si>
  <si>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</si>
  <si>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</si>
  <si>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</si>
  <si>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</si>
  <si>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</si>
  <si>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</si>
  <si>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</si>
  <si>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</si>
  <si>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</si>
  <si>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</si>
  <si>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</si>
  <si>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</si>
  <si>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</si>
  <si>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</si>
  <si>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</si>
  <si>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</si>
  <si>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</si>
  <si>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</si>
  <si>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</si>
  <si>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</si>
  <si>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</si>
  <si>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</si>
  <si>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</si>
  <si>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</si>
  <si>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</si>
  <si>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</si>
  <si>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</si>
  <si>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</si>
  <si>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</si>
  <si>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</si>
  <si>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</si>
  <si>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</si>
  <si>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</si>
  <si>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</si>
  <si>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</si>
  <si>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</si>
  <si>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</si>
  <si>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</si>
  <si>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</si>
  <si>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</si>
  <si>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</si>
  <si>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</si>
  <si>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</si>
  <si>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</si>
  <si>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</si>
  <si>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</si>
  <si>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</si>
  <si>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</si>
  <si>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</si>
  <si>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</si>
  <si>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</si>
  <si>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</si>
  <si>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</si>
  <si>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</si>
  <si>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</si>
  <si>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</si>
  <si>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</si>
  <si>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</si>
  <si>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</si>
  <si>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</si>
  <si>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</si>
  <si>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</si>
  <si>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</si>
  <si>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</si>
  <si>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</si>
  <si>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</si>
  <si>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</si>
  <si>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</si>
  <si>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</si>
  <si>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</si>
  <si>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</si>
  <si>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</si>
  <si>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</si>
  <si>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</si>
  <si>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</si>
  <si>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</si>
  <si>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</si>
  <si>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</si>
  <si>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</si>
  <si>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</si>
  <si>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</si>
  <si>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</si>
  <si>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</si>
  <si>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</si>
  <si>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</si>
  <si>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</si>
  <si>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</si>
  <si>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</si>
  <si>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</si>
  <si>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</si>
  <si>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</si>
  <si>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</si>
  <si>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</si>
  <si>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</si>
  <si>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</si>
  <si>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</si>
  <si>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</si>
  <si>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</si>
  <si>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</si>
  <si>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</si>
  <si>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</si>
  <si>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</si>
  <si>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</si>
  <si>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</si>
  <si>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</si>
  <si>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</si>
  <si>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</si>
  <si>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</si>
  <si>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</si>
  <si>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</si>
  <si>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</si>
  <si>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</si>
  <si>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</si>
  <si>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</si>
  <si>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</si>
  <si>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</si>
  <si>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</si>
  <si>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</si>
  <si>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</si>
  <si>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</si>
  <si>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</si>
  <si>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</si>
  <si>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</si>
  <si>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</si>
  <si>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</si>
  <si>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</si>
  <si>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</si>
  <si>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</si>
  <si>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</si>
  <si>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</si>
  <si>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</si>
  <si>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</si>
  <si>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</si>
  <si>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</si>
  <si>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</si>
  <si>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</si>
  <si>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</si>
  <si>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</si>
  <si>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</si>
  <si>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</si>
  <si>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</si>
  <si>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</si>
  <si>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</si>
  <si>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</si>
  <si>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</si>
  <si>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</si>
  <si>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</si>
  <si>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</si>
  <si>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</si>
  <si>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</si>
  <si>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</si>
  <si>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</si>
  <si>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</si>
  <si>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</si>
  <si>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</si>
  <si>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</si>
  <si>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</si>
  <si>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</si>
  <si>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</si>
  <si>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414.45285277426774</t>
  </si>
  <si>
    <t>10454.083200670777</t>
  </si>
  <si>
    <t>485.4595372724234</t>
  </si>
  <si>
    <t>10373.201236334227</t>
  </si>
  <si>
    <t>516.0490919840413</t>
  </si>
  <si>
    <t>9248.086519626286</t>
  </si>
  <si>
    <t>450.5427786040418</t>
  </si>
  <si>
    <t>11192.19261118051</t>
  </si>
  <si>
    <t>496.88111177582687</t>
  </si>
  <si>
    <t>10019.762218112457</t>
  </si>
  <si>
    <t>value</t>
  </si>
  <si>
    <t>10081.15893195641</t>
  </si>
  <si>
    <t>10127.221154072835</t>
  </si>
  <si>
    <t>10162.316712964648</t>
  </si>
  <si>
    <t>10274.185127131677</t>
  </si>
  <si>
    <t>10201.802167751834</t>
  </si>
  <si>
    <t>10451.85600572755</t>
  </si>
  <si>
    <t>10375.084392992921</t>
  </si>
  <si>
    <t>10304.89451774988</t>
  </si>
  <si>
    <t>10379.473667617998</t>
  </si>
  <si>
    <t>10524.242071458862</t>
  </si>
  <si>
    <t>10535.208734683472</t>
  </si>
  <si>
    <t>10436.501931688741</t>
  </si>
  <si>
    <t>10572.497998982384</t>
  </si>
  <si>
    <t>10440.890585043526</t>
  </si>
  <si>
    <t>10335.603908368084</t>
  </si>
  <si>
    <t>10425.54023862648</t>
  </si>
  <si>
    <t>10427.72773133064</t>
  </si>
  <si>
    <t>10348.764276999795</t>
  </si>
  <si>
    <t>10370.6994672599</t>
  </si>
  <si>
    <t>10164.510418371747</t>
  </si>
  <si>
    <t>10193.02734612344</t>
  </si>
  <si>
    <t>10186.44560863185</t>
  </si>
  <si>
    <t>10197.411029315874</t>
  </si>
  <si>
    <t>10314.32291572726</t>
  </si>
  <si>
    <t>10272.410157902541</t>
  </si>
  <si>
    <t>10243.73791257742</t>
  </si>
  <si>
    <t>10318.733313542325</t>
  </si>
  <si>
    <t>10193.001874041398</t>
  </si>
  <si>
    <t>10292.263471408414</t>
  </si>
  <si>
    <t>10338.587248318492</t>
  </si>
  <si>
    <t>10490.790393764211</t>
  </si>
  <si>
    <t>10636.374525500718</t>
  </si>
  <si>
    <t>10523.88049214792</t>
  </si>
  <si>
    <t>10656.229081547179</t>
  </si>
  <si>
    <t>10534.90866113161</t>
  </si>
  <si>
    <t>10495.203897930744</t>
  </si>
  <si>
    <t>10268.001002628065</t>
  </si>
  <si>
    <t>10279.029171611754</t>
  </si>
  <si>
    <t>10204.030043025086</t>
  </si>
  <si>
    <t>10195.209247394958</t>
  </si>
  <si>
    <t>10250.355062475752</t>
  </si>
  <si>
    <t>10440.058082849951</t>
  </si>
  <si>
    <t>10404.762474923562</t>
  </si>
  <si>
    <t>10601.08575154756</t>
  </si>
  <si>
    <t>10673.87626424008</t>
  </si>
  <si>
    <t>10627.554351140883</t>
  </si>
  <si>
    <t>10706.96636262379</t>
  </si>
  <si>
    <t>10724.612302776104</t>
  </si>
  <si>
    <t>10815.05124070211</t>
  </si>
  <si>
    <t>10770.934215875299</t>
  </si>
  <si>
    <t>10665.05360479907</t>
  </si>
  <si>
    <t>10698.143081912487</t>
  </si>
  <si>
    <t>10669.468351506192</t>
  </si>
  <si>
    <t>10790.788150651466</t>
  </si>
  <si>
    <t>10753.287654452693</t>
  </si>
  <si>
    <t>10799.610188822182</t>
  </si>
  <si>
    <t>10883.435083201328</t>
  </si>
  <si>
    <t>10870.197055782904</t>
  </si>
  <si>
    <t>10982.695438027758</t>
  </si>
  <si>
    <t>10773.14158922886</t>
  </si>
  <si>
    <t>10804.023692988716</t>
  </si>
  <si>
    <t>10914.31842950177</t>
  </si>
  <si>
    <t>10960.640342600967</t>
  </si>
  <si>
    <t>11088.577291644575</t>
  </si>
  <si>
    <t>10942.992538637773</t>
  </si>
  <si>
    <t>10892.257121372044</t>
  </si>
  <si>
    <t>11068.72522067929</t>
  </si>
  <si>
    <t>11026.81432666545</t>
  </si>
  <si>
    <t>10940.787029095094</t>
  </si>
  <si>
    <t>11042.255378545378</t>
  </si>
  <si>
    <t>11024.607574582184</t>
  </si>
  <si>
    <t>10998.13897498886</t>
  </si>
  <si>
    <t>11015.78429387088</t>
  </si>
  <si>
    <t>10951.815819349076</t>
  </si>
  <si>
    <t>10879.021579034796</t>
  </si>
  <si>
    <t>10781.963627399577</t>
  </si>
  <si>
    <t>10852.54925181971</t>
  </si>
  <si>
    <t>10863.57928461428</t>
  </si>
  <si>
    <t>10704.75712545935</t>
  </si>
  <si>
    <t>10611.61690429628</t>
  </si>
  <si>
    <t>10706.979409299958</t>
  </si>
  <si>
    <t>10784.599677255797</t>
  </si>
  <si>
    <t>10817.86435259204</t>
  </si>
  <si>
    <t>10780.16194354781</t>
  </si>
  <si>
    <t>10824.516914897113</t>
  </si>
  <si>
    <t>10795.68686691739</t>
  </si>
  <si>
    <t>10684.799438544132</t>
  </si>
  <si>
    <t>10760.201150281124</t>
  </si>
  <si>
    <t>10762.42094904056</t>
  </si>
  <si>
    <t>10695.88787074631</t>
  </si>
  <si>
    <t>10649.318692070217</t>
  </si>
  <si>
    <t>10744.67871199272</t>
  </si>
  <si>
    <t>10678.14874004994</t>
  </si>
  <si>
    <t>10571.691590141147</t>
  </si>
  <si>
    <t>10806.775920389862</t>
  </si>
  <si>
    <t>10848.913578060905</t>
  </si>
  <si>
    <t>10671.496177744868</t>
  </si>
  <si>
    <t>10667.057822766586</t>
  </si>
  <si>
    <t>10631.573969941202</t>
  </si>
  <si>
    <t>10624.920786365838</t>
  </si>
  <si>
    <t>10742.45953450358</t>
  </si>
  <si>
    <t>10689.234065900651</t>
  </si>
  <si>
    <t>10751.331274297792</t>
  </si>
  <si>
    <t>10620.487401549904</t>
  </si>
  <si>
    <t>10757.98632168404</t>
  </si>
  <si>
    <t>10580.567057557122</t>
  </si>
  <si>
    <t>10367.665804415701</t>
  </si>
  <si>
    <t>10021.69466706402</t>
  </si>
  <si>
    <t>10274.518128009107</t>
  </si>
  <si>
    <t>10170.283261940922</t>
  </si>
  <si>
    <t>10132.582716707573</t>
  </si>
  <si>
    <t>10097.099485152483</t>
  </si>
  <si>
    <t>10006.172228775618</t>
  </si>
  <si>
    <t>9995.082554032851</t>
  </si>
  <si>
    <t>9884.19636820018</t>
  </si>
  <si>
    <t>10081.574561782903</t>
  </si>
  <si>
    <t>10072.70592834016</t>
  </si>
  <si>
    <t>9959.601807558936</t>
  </si>
  <si>
    <t>10003.954293827064</t>
  </si>
  <si>
    <t>9979.559494474153</t>
  </si>
  <si>
    <t>10862.218702671049</t>
  </si>
  <si>
    <t>10955.364515266761</t>
  </si>
  <si>
    <t>10946.492775472549</t>
  </si>
  <si>
    <t>10871.0867148435</t>
  </si>
  <si>
    <t>10864.436637619603</t>
  </si>
  <si>
    <t>10800.124600625377</t>
  </si>
  <si>
    <t>10922.09673357905</t>
  </si>
  <si>
    <t>10833.388033421032</t>
  </si>
  <si>
    <t>10886.614744564547</t>
  </si>
  <si>
    <t>10820.082287540594</t>
  </si>
  <si>
    <t>10959.799142623282</t>
  </si>
  <si>
    <t>10948.71195296169</t>
  </si>
  <si>
    <t>11143.871590325565</t>
  </si>
  <si>
    <t>11026.33222091753</t>
  </si>
  <si>
    <t>10944.276083064584</t>
  </si>
  <si>
    <t>11061.816695013207</t>
  </si>
  <si>
    <t>10990.847746821852</t>
  </si>
  <si>
    <t>11024.11304342839</t>
  </si>
  <si>
    <t>11070.687192266834</t>
  </si>
  <si>
    <t>10994.890973893333</t>
  </si>
  <si>
    <t>11135.339064111718</t>
  </si>
  <si>
    <t>11155.402366976867</t>
  </si>
  <si>
    <t>11023.868262932667</t>
  </si>
  <si>
    <t>11032.789704350376</t>
  </si>
  <si>
    <t>10910.173314102123</t>
  </si>
  <si>
    <t>10794.250489998325</t>
  </si>
  <si>
    <t>11128.649225589024</t>
  </si>
  <si>
    <t>11266.86944053416</t>
  </si>
  <si>
    <t>11079.60490606278</t>
  </si>
  <si>
    <t>10240.368763774619</t>
  </si>
  <si>
    <t>10420.845920287189</t>
  </si>
  <si>
    <t>10581.268471718722</t>
  </si>
  <si>
    <t>10675.805308502057</t>
  </si>
  <si>
    <t>10804.716409366205</t>
  </si>
  <si>
    <t>10876.335206284783</t>
  </si>
  <si>
    <t>10956.542443743641</t>
  </si>
  <si>
    <t>11025.298427148791</t>
  </si>
  <si>
    <t>11171.396349418199</t>
  </si>
  <si>
    <t>11062.5386110945</t>
  </si>
  <si>
    <t>11217.2336716883</t>
  </si>
  <si>
    <t>11202.90842125588</t>
  </si>
  <si>
    <t>11220.097727742314</t>
  </si>
  <si>
    <t>10925.03534206831</t>
  </si>
  <si>
    <t>10862.01119839295</t>
  </si>
  <si>
    <t>10982.326403473293</t>
  </si>
  <si>
    <t>11056.810498986471</t>
  </si>
  <si>
    <t>11191.449711958649</t>
  </si>
  <si>
    <t>11240.149847742176</t>
  </si>
  <si>
    <t>11208.636533363908</t>
  </si>
  <si>
    <t>11426.353252551893</t>
  </si>
  <si>
    <t>11477.921172011198</t>
  </si>
  <si>
    <t>11417.763569471026</t>
  </si>
  <si>
    <t>11225.828324931517</t>
  </si>
  <si>
    <t>11420.626382984452</t>
  </si>
  <si>
    <t>11403.439561579193</t>
  </si>
  <si>
    <t>11366.198135092896</t>
  </si>
  <si>
    <t>11300.307450282347</t>
  </si>
  <si>
    <t>11669.85393146953</t>
  </si>
  <si>
    <t>11807.358443036308</t>
  </si>
  <si>
    <t>11830.278346711946</t>
  </si>
  <si>
    <t>11741.47272838811</t>
  </si>
  <si>
    <t>11810.224984171497</t>
  </si>
  <si>
    <t>11744.334299360948</t>
  </si>
  <si>
    <t>11804.494386982295</t>
  </si>
  <si>
    <t>11612.559142442786</t>
  </si>
  <si>
    <t>11572.456144983651</t>
  </si>
  <si>
    <t>11512.29854244348</t>
  </si>
  <si>
    <t>11383.386199038743</t>
  </si>
  <si>
    <t>11483.648041578637</t>
  </si>
  <si>
    <t>11446.409100173518</t>
  </si>
  <si>
    <t>11475.055873416595</t>
  </si>
  <si>
    <t>11506.569187794863</t>
  </si>
  <si>
    <t>11497.974534551646</t>
  </si>
  <si>
    <t>11624.020336821191</t>
  </si>
  <si>
    <t>11555.264353416042</t>
  </si>
  <si>
    <t>11646.936512875067</t>
  </si>
  <si>
    <t>11649.798083847907</t>
  </si>
  <si>
    <t>11629.645318060464</t>
  </si>
  <si>
    <t>11641.162426765304</t>
  </si>
  <si>
    <t>11669.958304878874</t>
  </si>
  <si>
    <t>11626.762623897639</t>
  </si>
  <si>
    <t>11713.147773157172</t>
  </si>
  <si>
    <t>11750.580550893932</t>
  </si>
  <si>
    <t>11710.271291697285</t>
  </si>
  <si>
    <t>11799.530437335534</t>
  </si>
  <si>
    <t>11793.772504253406</t>
  </si>
  <si>
    <t>11854.23701431867</t>
  </si>
  <si>
    <t>11885.911858973304</t>
  </si>
  <si>
    <t>11862.875156482449</t>
  </si>
  <si>
    <t>11871.517026267988</t>
  </si>
  <si>
    <t>11914.705252005699</t>
  </si>
  <si>
    <t>11911.825042924049</t>
  </si>
  <si>
    <t>11819.688173285325</t>
  </si>
  <si>
    <t>11989.56956493863</t>
  </si>
  <si>
    <t>12070.1905684131</t>
  </si>
  <si>
    <t>12075.949744035815</t>
  </si>
  <si>
    <t>12265.9901141795</t>
  </si>
  <si>
    <t>12188.246834705506</t>
  </si>
  <si>
    <t>12280.384946884817</t>
  </si>
  <si>
    <t>12240.075687688168</t>
  </si>
  <si>
    <t>12263.112390179023</t>
  </si>
  <si>
    <t>12291.904540670832</t>
  </si>
  <si>
    <t>12147.932605346508</t>
  </si>
  <si>
    <t>12021.243167052675</t>
  </si>
  <si>
    <t>12096.104994904432</t>
  </si>
  <si>
    <t>12194.006010328221</t>
  </si>
  <si>
    <t>12225.678369901678</t>
  </si>
  <si>
    <t>12289.02433158918</t>
  </si>
  <si>
    <t>12363.888644522112</t>
  </si>
  <si>
    <t>12358.1294688994</t>
  </si>
  <si>
    <t>12340.85566965302</t>
  </si>
  <si>
    <t>12168.089098755712</t>
  </si>
  <si>
    <t>12159.450956591936</t>
  </si>
  <si>
    <t>12032.75903321693</t>
  </si>
  <si>
    <t>12067.311601872037</t>
  </si>
  <si>
    <t>11972.29576569225</t>
  </si>
  <si>
    <t>12101.865413067733</t>
  </si>
  <si>
    <t>12012.605024888899</t>
  </si>
  <si>
    <t>12029.878824135278</t>
  </si>
  <si>
    <t>11995.328740561345</t>
  </si>
  <si>
    <t>12047.157593544007</t>
  </si>
  <si>
    <t>12073.069534954166</t>
  </si>
  <si>
    <t>12110.501070150336</t>
  </si>
  <si>
    <t>12024.119648512564</t>
  </si>
  <si>
    <t>12064.428907709213</t>
  </si>
  <si>
    <t>12139.29570572332</t>
  </si>
  <si>
    <t>12122.023149017527</t>
  </si>
  <si>
    <t>12199.762700869758</t>
  </si>
  <si>
    <t>11739.062199648504</t>
  </si>
  <si>
    <t>11704.331947689394</t>
  </si>
  <si>
    <t>11646.451922045972</t>
  </si>
  <si>
    <t>11637.769048421047</t>
  </si>
  <si>
    <t>11495.957891178256</t>
  </si>
  <si>
    <t>11397.559859519499</t>
  </si>
  <si>
    <t>11342.568740741839</t>
  </si>
  <si>
    <t>11325.206721113753</t>
  </si>
  <si>
    <t>11336.782229226203</t>
  </si>
  <si>
    <t>11310.734850892017</t>
  </si>
  <si>
    <t>11206.547822636447</t>
  </si>
  <si>
    <t>11296.265465751454</t>
  </si>
  <si>
    <t>11264.429090820457</t>
  </si>
  <si>
    <t>11255.746217195532</t>
  </si>
  <si>
    <t>11368.616119076025</t>
  </si>
  <si>
    <t>11287.583834667117</t>
  </si>
  <si>
    <t>11302.05321980768</t>
  </si>
  <si>
    <t>11319.418967057529</t>
  </si>
  <si>
    <t>11330.995717710564</t>
  </si>
  <si>
    <t>11429.396234450496</t>
  </si>
  <si>
    <t>11522.004026971854</t>
  </si>
  <si>
    <t>11568.308544502826</t>
  </si>
  <si>
    <t>11649.345799074084</t>
  </si>
  <si>
    <t>11710.122186826793</t>
  </si>
  <si>
    <t>11562.52203298719</t>
  </si>
  <si>
    <t>11976.377511521941</t>
  </si>
  <si>
    <t>11872.189240725784</t>
  </si>
  <si>
    <t>11930.075479072144</t>
  </si>
  <si>
    <t>11828.779842763512</t>
  </si>
  <si>
    <t>11825.885965735399</t>
  </si>
  <si>
    <t>11733.276930673455</t>
  </si>
  <si>
    <t>11631.981294364823</t>
  </si>
  <si>
    <t>11614.616789655562</t>
  </si>
  <si>
    <t>11695.649074064471</t>
  </si>
  <si>
    <t>11689.861320008245</t>
  </si>
  <si>
    <t>11776.687571176315</t>
  </si>
  <si>
    <t>11414.923121688173</t>
  </si>
  <si>
    <t>11273.113206985969</t>
  </si>
  <si>
    <t>11345.465102851127</t>
  </si>
  <si>
    <t>11148.667796993024</t>
  </si>
  <si>
    <t>11189.184560467775</t>
  </si>
  <si>
    <t>11122.616691037078</t>
  </si>
  <si>
    <t>11229.698838861346</t>
  </si>
  <si>
    <t>10856.365093963692</t>
  </si>
  <si>
    <t>10763.750467469103</t>
  </si>
  <si>
    <t>10688.507179657006</t>
  </si>
  <si>
    <t>10517.752281970743</t>
  </si>
  <si>
    <t>10579.122621823963</t>
  </si>
  <si>
    <t>10611.049792367205</t>
  </si>
  <si>
    <t>10467.38541987082</t>
  </si>
  <si>
    <t>10432.80216318128</t>
  </si>
  <si>
    <t>10283.816595594355</t>
  </si>
  <si>
    <t>10265.19128492772</t>
  </si>
  <si>
    <t>10251.8916807506</t>
  </si>
  <si>
    <t>10267.853010322735</t>
  </si>
  <si>
    <t>10398.215522942512</t>
  </si>
  <si>
    <t>10371.608419640066</t>
  </si>
  <si>
    <t>10533.8958471036</t>
  </si>
  <si>
    <t>10520.59624292648</t>
  </si>
  <si>
    <t>10488.67020023298</t>
  </si>
  <si>
    <t>10605.728597276664</t>
  </si>
  <si>
    <t>10728.109317260632</t>
  </si>
  <si>
    <t>10707.509141692866</t>
  </si>
  <si>
    <t>10613.877311674536</t>
  </si>
  <si>
    <t>10651.328690262175</t>
  </si>
  <si>
    <t>10546.996949725837</t>
  </si>
  <si>
    <t>10306.222458601706</t>
  </si>
  <si>
    <t>10022.649453255288</t>
  </si>
  <si>
    <t>10038.701010806913</t>
  </si>
  <si>
    <t>10086.856811311536</t>
  </si>
  <si>
    <t>9979.848683333517</t>
  </si>
  <si>
    <t>9998.573244777594</t>
  </si>
  <si>
    <t>10036.025751214976</t>
  </si>
  <si>
    <t>9974.495908450153</t>
  </si>
  <si>
    <t>9993.221597743976</t>
  </si>
  <si>
    <t>10212.591756433118</t>
  </si>
  <si>
    <t>10183.163900921803</t>
  </si>
  <si>
    <t>10137.686743558352</t>
  </si>
  <si>
    <t>10033.351619472782</t>
  </si>
  <si>
    <t>10100.233109271223</t>
  </si>
  <si>
    <t>10191.188551847874</t>
  </si>
  <si>
    <t>10258.072297345801</t>
  </si>
  <si>
    <t>10169.788730811859</t>
  </si>
  <si>
    <t>10151.061913668296</t>
  </si>
  <si>
    <t>10223.29279480087</t>
  </si>
  <si>
    <t>10349.02773992245</t>
  </si>
  <si>
    <t>10595.150494530973</t>
  </si>
  <si>
    <t>10728.912346278112</t>
  </si>
  <si>
    <t>10589.79771964761</t>
  </si>
  <si>
    <t>10645.9781710783</t>
  </si>
  <si>
    <t>10667.381375663545</t>
  </si>
  <si>
    <t>10664.70386037212</t>
  </si>
  <si>
    <t>10659.353341188245</t>
  </si>
  <si>
    <t>10506.865800147285</t>
  </si>
  <si>
    <t>10217.94114776725</t>
  </si>
  <si>
    <t>10279.473246231559</t>
  </si>
  <si>
    <t>10207.242365098986</t>
  </si>
  <si>
    <t>10225.96918224255</t>
  </si>
  <si>
    <t>9939.716969830093</t>
  </si>
  <si>
    <t>9969.144261416535</t>
  </si>
  <si>
    <t>9982.52281507571</t>
  </si>
  <si>
    <t>10196.540198881492</t>
  </si>
  <si>
    <t>10201.889590215624</t>
  </si>
  <si>
    <t>10351.70299951439</t>
  </si>
  <si>
    <t>10164.43708377824</t>
  </si>
  <si>
    <t>10386.480246359835</t>
  </si>
  <si>
    <t>10332.976182370825</t>
  </si>
  <si>
    <t>10314.250493077005</t>
  </si>
  <si>
    <t>10322.276271852817</t>
  </si>
  <si>
    <t>10343.678348588319</t>
  </si>
  <si>
    <t>10324.950403595012</t>
  </si>
  <si>
    <t>10330.300922778888</t>
  </si>
  <si>
    <t>10439.987693898076</t>
  </si>
  <si>
    <t>10520.24097025723</t>
  </si>
  <si>
    <t>10429.284399830838</t>
  </si>
  <si>
    <t>10292.848416341503</t>
  </si>
  <si>
    <t>10231.318573576682</t>
  </si>
  <si>
    <t>10250.045390720245</t>
  </si>
  <si>
    <t>10335.651441962764</t>
  </si>
  <si>
    <t>10423.937264196193</t>
  </si>
  <si>
    <t>10493.491757887085</t>
  </si>
  <si>
    <t>10531.966096192215</t>
  </si>
  <si>
    <t>10459.320166353978</t>
  </si>
  <si>
    <t>10322.10371084204</t>
  </si>
  <si>
    <t>10155.291350206982</t>
  </si>
  <si>
    <t>10123.003267745773</t>
  </si>
  <si>
    <t>10418.963446826696</t>
  </si>
  <si>
    <t>10540.036988957774</t>
  </si>
  <si>
    <t>10548.109009573076</t>
  </si>
  <si>
    <t>10620.75381156157</t>
  </si>
  <si>
    <t>10644.968745557733</t>
  </si>
  <si>
    <t>10669.182551704154</t>
  </si>
  <si>
    <t>10642.27656821964</t>
  </si>
  <si>
    <t>10634.210186853057</t>
  </si>
  <si>
    <t>10650.349716684686</t>
  </si>
  <si>
    <t>10553.488852850287</t>
  </si>
  <si>
    <t>10416.27014163886</t>
  </si>
  <si>
    <t>10405.51045508444</t>
  </si>
  <si>
    <t>10427.034339592255</t>
  </si>
  <si>
    <t>10456.630244715374</t>
  </si>
  <si>
    <t>10550.800059061425</t>
  </si>
  <si>
    <t>10537.344811619681</t>
  </si>
  <si>
    <t>10424.343290103907</t>
  </si>
  <si>
    <t>10596.538877565405</t>
  </si>
  <si>
    <t>10453.939195227025</t>
  </si>
  <si>
    <t>10488.916071477097</t>
  </si>
  <si>
    <t>10639.586646581036</t>
  </si>
  <si>
    <t>10618.063889922963</t>
  </si>
  <si>
    <t>10628.825832176872</t>
  </si>
  <si>
    <t>10696.088535188666</t>
  </si>
  <si>
    <t>10763.351238200461</t>
  </si>
  <si>
    <t>10844.068060804257</t>
  </si>
  <si>
    <t>10693.397485700318</t>
  </si>
  <si>
    <t>10790.25609383523</t>
  </si>
  <si>
    <t>10830.617324761488</t>
  </si>
  <si>
    <t>10784.876250558022</t>
  </si>
  <si>
    <t>10857.522180396258</t>
  </si>
  <si>
    <t>10962.452809146473</t>
  </si>
  <si>
    <t>10771.424386665509</t>
  </si>
  <si>
    <t>10023.450226573279</t>
  </si>
  <si>
    <t>10125.692061534633</t>
  </si>
  <si>
    <t>10098.788333749608</t>
  </si>
  <si>
    <t>9910.447577207762</t>
  </si>
  <si>
    <t>9805.517512382417</t>
  </si>
  <si>
    <t>10149.909251230285</t>
  </si>
  <si>
    <t>10289.816756230573</t>
  </si>
  <si>
    <t>10338.246624222902</t>
  </si>
  <si>
    <t>10316.722739715085</t>
  </si>
  <si>
    <t>10187.574921269219</t>
  </si>
  <si>
    <t>10190.265970757568</t>
  </si>
  <si>
    <t>10088.024135796213</t>
  </si>
  <si>
    <t>10201.029040861218</t>
  </si>
  <si>
    <t>10246.766731515454</t>
  </si>
  <si>
    <t>10211.789855265382</t>
  </si>
  <si>
    <t>10144.527152253588</t>
  </si>
  <si>
    <t>10063.810329649792</t>
  </si>
  <si>
    <t>10230.623818134593</t>
  </si>
  <si>
    <t>10464.70339318042</t>
  </si>
  <si>
    <t>10518.511976600215</t>
  </si>
  <si>
    <t>10365.081553173564</t>
  </si>
  <si>
    <t>10419.200295272864</t>
  </si>
  <si>
    <t>10324.49249659909</t>
  </si>
  <si>
    <t>10459.792735396568</t>
  </si>
  <si>
    <t>10660.036818132896</t>
  </si>
  <si>
    <t>10622.151217393952</t>
  </si>
  <si>
    <t>10473.320165221905</t>
  </si>
  <si>
    <t>10397.55347514299</t>
  </si>
  <si>
    <t>10438.142531717463</t>
  </si>
  <si>
    <t>10402.966026062766</t>
  </si>
  <si>
    <t>10378.612366548134</t>
  </si>
  <si>
    <t>10462.498446931584</t>
  </si>
  <si>
    <t>10513.912605345611</t>
  </si>
  <si>
    <t>10546.384527315036</t>
  </si>
  <si>
    <t>10627.563768313728</t>
  </si>
  <si>
    <t>10635.680902918775</t>
  </si>
  <si>
    <t>10638.387742303536</t>
  </si>
  <si>
    <t>10557.207373455101</t>
  </si>
  <si>
    <t>10457.087023861552</t>
  </si>
  <si>
    <t>10356.964418568516</t>
  </si>
  <si>
    <t>10316.374234144298</t>
  </si>
  <si>
    <t>10405.671737597782</t>
  </si>
  <si>
    <t>10180.026663932014</t>
  </si>
  <si>
    <t>10221.79408849703</t>
  </si>
  <si>
    <t>10292.274713392117</t>
  </si>
  <si>
    <t>10114.765335057518</t>
  </si>
  <si>
    <t>9965.968069019633</t>
  </si>
  <si>
    <t>9929.419940475207</t>
  </si>
  <si>
    <t>9125.39320948191</t>
  </si>
  <si>
    <t>9383.832685086356</t>
  </si>
  <si>
    <t>9248.08637918334</t>
  </si>
  <si>
    <t>9237.643979025408</t>
  </si>
  <si>
    <t>9153.202417668392</t>
  </si>
  <si>
    <t>9286.632429168996</t>
  </si>
  <si>
    <t>9212.504242368836</t>
  </si>
  <si>
    <t>9310.353762998911</t>
  </si>
  <si>
    <t>9150.237628408237</t>
  </si>
  <si>
    <t>9043.49132419875</t>
  </si>
  <si>
    <t>9120.585508158541</t>
  </si>
  <si>
    <t>9108.725143218451</t>
  </si>
  <si>
    <t>8966.396536289225</t>
  </si>
  <si>
    <t>8782.56027576811</t>
  </si>
  <si>
    <t>9016.80580505842</t>
  </si>
  <si>
    <t>9028.666773948245</t>
  </si>
  <si>
    <t>7990.870346896778</t>
  </si>
  <si>
    <t>8314.070425086964</t>
  </si>
  <si>
    <t>8426.744495967547</t>
  </si>
  <si>
    <t>8358.547095587168</t>
  </si>
  <si>
    <t>8830.003547377677</t>
  </si>
  <si>
    <t>8770.699910828022</t>
  </si>
  <si>
    <t>8892.27136923775</t>
  </si>
  <si>
    <t>8752.908759468151</t>
  </si>
  <si>
    <t>8853.724277257856</t>
  </si>
  <si>
    <t>8598.721599448048</t>
  </si>
  <si>
    <t>8637.268691427944</t>
  </si>
  <si>
    <t>8610.582568337875</t>
  </si>
  <si>
    <t>8794.421244657937</t>
  </si>
  <si>
    <t>9037.561141728707</t>
  </si>
  <si>
    <t>9082.039020128383</t>
  </si>
  <si>
    <t>9019.77119826831</t>
  </si>
  <si>
    <t>8827.036946268312</t>
  </si>
  <si>
    <t>8939.712225048368</t>
  </si>
  <si>
    <t>8913.026705908036</t>
  </si>
  <si>
    <t>9096.864778278363</t>
  </si>
  <si>
    <t>9118.669175642252</t>
  </si>
  <si>
    <t>9142.56505094623</t>
  </si>
  <si>
    <t>9073.86516438446</t>
  </si>
  <si>
    <t>9154.51298859822</t>
  </si>
  <si>
    <t>8894.647307504087</t>
  </si>
  <si>
    <t>8814.000087240063</t>
  </si>
  <si>
    <t>8706.469856271628</t>
  </si>
  <si>
    <t>8805.039284988505</t>
  </si>
  <si>
    <t>8873.74037944975</t>
  </si>
  <si>
    <t>9008.15241322312</t>
  </si>
  <si>
    <t>9017.113819424418</t>
  </si>
  <si>
    <t>9085.812498086712</t>
  </si>
  <si>
    <t>8843.869629395169</t>
  </si>
  <si>
    <t>9067.890893583597</t>
  </si>
  <si>
    <t>9253.08181336536</t>
  </si>
  <si>
    <t>9423.338867994176</t>
  </si>
  <si>
    <t>8933.478255860487</t>
  </si>
  <si>
    <t>9052.956424480912</t>
  </si>
  <si>
    <t>8793.091347336514</t>
  </si>
  <si>
    <t>8996.205079520869</t>
  </si>
  <si>
    <t>8787.11768048539</t>
  </si>
  <si>
    <t>8948.412724963173</t>
  </si>
  <si>
    <t>8990.22960082053</t>
  </si>
  <si>
    <t>8921.530318208497</t>
  </si>
  <si>
    <t>8963.348401965332</t>
  </si>
  <si>
    <t>9079.837623336112</t>
  </si>
  <si>
    <t>9011.138944673816</t>
  </si>
  <si>
    <t>9145.552186346662</t>
  </si>
  <si>
    <t>9247.108146514232</t>
  </si>
  <si>
    <t>9262.042615616918</t>
  </si>
  <si>
    <t>9339.703908379983</t>
  </si>
  <si>
    <t>9372.559378036047</t>
  </si>
  <si>
    <t>9542.816432664862</t>
  </si>
  <si>
    <t>9402.428920191152</t>
  </si>
  <si>
    <t>9309.83376227514</t>
  </si>
  <si>
    <t>9354.637169583193</t>
  </si>
  <si>
    <t>9082.82536268628</t>
  </si>
  <si>
    <t>9279.964220120033</t>
  </si>
  <si>
    <t>9381.520784237342</t>
  </si>
  <si>
    <t>9710.085143993772</t>
  </si>
  <si>
    <t>9495.025286006641</t>
  </si>
  <si>
    <t>9614.502850677327</t>
  </si>
  <si>
    <t>9256.068344816054</t>
  </si>
  <si>
    <t>8906.595849105814</t>
  </si>
  <si>
    <t>9070.878632933765</t>
  </si>
  <si>
    <t>9002.178746371996</t>
  </si>
  <si>
    <t>8781.143409684526</t>
  </si>
  <si>
    <t>8840.882493994737</t>
  </si>
  <si>
    <t>8918.544994657277</t>
  </si>
  <si>
    <t>8936.465995210656</t>
  </si>
  <si>
    <t>8748.287940028462</t>
  </si>
  <si>
    <t>8539.20114494272</t>
  </si>
  <si>
    <t>8491.409998284496</t>
  </si>
  <si>
    <t>8631.796302858731</t>
  </si>
  <si>
    <t>8560.10928089653</t>
  </si>
  <si>
    <t>8652.704438812543</t>
  </si>
  <si>
    <t>8625.82203205787</t>
  </si>
  <si>
    <t>8697.509657969807</t>
  </si>
  <si>
    <t>8542.18828034315</t>
  </si>
  <si>
    <t>8604.91329215432</t>
  </si>
  <si>
    <t>8661.665845013838</t>
  </si>
  <si>
    <t>8751.275075428894</t>
  </si>
  <si>
    <t>8592.64526114159</t>
  </si>
  <si>
    <t>8719.06703989116</t>
  </si>
  <si>
    <t>8806.357103315182</t>
  </si>
  <si>
    <t>8761.207632807686</t>
  </si>
  <si>
    <t>8830.438391188496</t>
  </si>
  <si>
    <t>8818.39744527697</t>
  </si>
  <si>
    <t>8710.037387369557</t>
  </si>
  <si>
    <t>8743.147119865002</t>
  </si>
  <si>
    <t>8752.17798028608</t>
  </si>
  <si>
    <t>8971.908785541093</t>
  </si>
  <si>
    <t>9011.03929296717</t>
  </si>
  <si>
    <t>9122.41004031477</t>
  </si>
  <si>
    <t>9194.65028023629</t>
  </si>
  <si>
    <t>9275.920776629155</t>
  </si>
  <si>
    <t>9327.090418117545</t>
  </si>
  <si>
    <t>8944.818620076805</t>
  </si>
  <si>
    <t>9098.329960340929</t>
  </si>
  <si>
    <t>9134.450382276558</t>
  </si>
  <si>
    <t>9197.660365726739</t>
  </si>
  <si>
    <t>9233.781391612105</t>
  </si>
  <si>
    <t>9140.469949307713</t>
  </si>
  <si>
    <t>9107.359612862532</t>
  </si>
  <si>
    <t>9059.19945291485</t>
  </si>
  <si>
    <t>9296.99016716281</t>
  </si>
  <si>
    <t>9113.380387793164</t>
  </si>
  <si>
    <t>9149.499601829319</t>
  </si>
  <si>
    <t>9269.90060564826</t>
  </si>
  <si>
    <t>9245.820525674419</t>
  </si>
  <si>
    <t>9068.229709386193</t>
  </si>
  <si>
    <t>8947.82930951699</t>
  </si>
  <si>
    <t>8992.978780024487</t>
  </si>
  <si>
    <t>9119.399954824321</t>
  </si>
  <si>
    <t>9236.790873152815</t>
  </si>
  <si>
    <t>10582.267681996393</t>
  </si>
  <si>
    <t>11006.681884802869</t>
  </si>
  <si>
    <t>10690.630155702755</t>
  </si>
  <si>
    <t>10699.659204274623</t>
  </si>
  <si>
    <t>10591.29854241747</t>
  </si>
  <si>
    <t>10738.790315650436</t>
  </si>
  <si>
    <t>10696.650326683648</t>
  </si>
  <si>
    <t>10756.852036492595</t>
  </si>
  <si>
    <t>10573.239237374262</t>
  </si>
  <si>
    <t>10485.94977789998</t>
  </si>
  <si>
    <t>10540.129504878818</t>
  </si>
  <si>
    <t>10178.926493421995</t>
  </si>
  <si>
    <t>10043.476270050294</t>
  </si>
  <si>
    <t>10145.816156976813</t>
  </si>
  <si>
    <t>10031.435928088506</t>
  </si>
  <si>
    <t>10091.636429997974</t>
  </si>
  <si>
    <t>10127.756247983867</t>
  </si>
  <si>
    <t>10061.536782992976</t>
  </si>
  <si>
    <t>10172.906322441102</t>
  </si>
  <si>
    <t>10482.939088459792</t>
  </si>
  <si>
    <t>10311.36663130325</t>
  </si>
  <si>
    <t>10169.896840900392</t>
  </si>
  <si>
    <t>10290.29844866907</t>
  </si>
  <si>
    <t>10166.886151460207</t>
  </si>
  <si>
    <t>10242.137080821913</t>
  </si>
  <si>
    <t>10479.928399019609</t>
  </si>
  <si>
    <t>10443.81039288293</t>
  </si>
  <si>
    <t>10523.48344222077</t>
  </si>
  <si>
    <t>10423.510434314527</t>
  </si>
  <si>
    <t>10429.571673877555</t>
  </si>
  <si>
    <t>10120.565622412185</t>
  </si>
  <si>
    <t>10347.773929364073</t>
  </si>
  <si>
    <t>10172.066228356589</t>
  </si>
  <si>
    <t>10129.653858058302</t>
  </si>
  <si>
    <t>10217.509218436388</t>
  </si>
  <si>
    <t>10387.156887780318</t>
  </si>
  <si>
    <t>10335.656885785655</t>
  </si>
  <si>
    <t>10320.509826375457</t>
  </si>
  <si>
    <t>10353.834564977362</t>
  </si>
  <si>
    <t>9744.91311349169</t>
  </si>
  <si>
    <t>9478.32064022408</t>
  </si>
  <si>
    <t>9502.555331330657</t>
  </si>
  <si>
    <t>9414.70238675152</t>
  </si>
  <si>
    <t>9305.641747148897</t>
  </si>
  <si>
    <t>9048.138113477142</t>
  </si>
  <si>
    <t>8611.897366915862</t>
  </si>
  <si>
    <t>8439.21847384068</t>
  </si>
  <si>
    <t>8536.160861965409</t>
  </si>
  <si>
    <t>9005.726347128593</t>
  </si>
  <si>
    <t>8833.046246153935</t>
  </si>
  <si>
    <t>9172.3464164397</t>
  </si>
  <si>
    <t>9075.402820415495</t>
  </si>
  <si>
    <t>9008.755759010633</t>
  </si>
  <si>
    <t>8787.605067923349</t>
  </si>
  <si>
    <t>8890.606883761893</t>
  </si>
  <si>
    <t>8572.51380454988</t>
  </si>
  <si>
    <t>7763.648753050669</t>
  </si>
  <si>
    <t>7960.563545131903</t>
  </si>
  <si>
    <t>8693.691487730921</t>
  </si>
  <si>
    <t>8708.839151090855</t>
  </si>
  <si>
    <t>8421.040794648972</t>
  </si>
  <si>
    <t>8342.275481766213</t>
  </si>
  <si>
    <t>8254.420121388128</t>
  </si>
  <si>
    <t>8487.68846000357</t>
  </si>
  <si>
    <t>8351.363113462594</t>
  </si>
  <si>
    <t>8887.577471879853</t>
  </si>
  <si>
    <t>8908.783355054127</t>
  </si>
  <si>
    <t>9002.696935246555</t>
  </si>
  <si>
    <t>9338.965881801065</t>
  </si>
  <si>
    <t>9466.202992695924</t>
  </si>
  <si>
    <t>9517.703598640326</t>
  </si>
  <si>
    <t>9905.473755088979</t>
  </si>
  <si>
    <t>9932.739065977068</t>
  </si>
  <si>
    <t>9675.235432305313</t>
  </si>
  <si>
    <t>9935.768477859108</t>
  </si>
  <si>
    <t>10284.15627984125</t>
  </si>
  <si>
    <t>10132.683269940342</t>
  </si>
  <si>
    <t>10550.749357058598</t>
  </si>
  <si>
    <t>10408.363374904331</t>
  </si>
  <si>
    <t>10590.131711525106</t>
  </si>
  <si>
    <t>10623.455242227537</t>
  </si>
  <si>
    <t>10714.340014487663</t>
  </si>
  <si>
    <t>10699.192955077466</t>
  </si>
  <si>
    <t>10841.575313533307</t>
  </si>
  <si>
    <t>10744.63534120753</t>
  </si>
  <si>
    <t>10805.222370948839</t>
  </si>
  <si>
    <t>10932.45887789396</t>
  </si>
  <si>
    <t>10935.489497675473</t>
  </si>
  <si>
    <t>10878.486305674996</t>
  </si>
  <si>
    <t>10643.775735087005</t>
  </si>
  <si>
    <t>10595.003170105754</t>
  </si>
  <si>
    <t>10637.678258539743</t>
  </si>
  <si>
    <t>10628.5344595178</t>
  </si>
  <si>
    <t>10634.63193606506</t>
  </si>
  <si>
    <t>10561.472484643447</t>
  </si>
  <si>
    <t>10668.160809678157</t>
  </si>
  <si>
    <t>10848.004962436058</t>
  </si>
  <si>
    <t>10829.716156492694</t>
  </si>
  <si>
    <t>10762.655993467553</t>
  </si>
  <si>
    <t>10866.29376837942</t>
  </si>
  <si>
    <t>10817.522411297645</t>
  </si>
  <si>
    <t>10521.846738432827</t>
  </si>
  <si>
    <t>10427.351554643428</t>
  </si>
  <si>
    <t>10281.03687944836</t>
  </si>
  <si>
    <t>10412.110279074222</t>
  </si>
  <si>
    <t>10494.412321618307</t>
  </si>
  <si>
    <t>10732.17344232914</t>
  </si>
  <si>
    <t>10787.041068058705</t>
  </si>
  <si>
    <t>11055.28534385769</t>
  </si>
  <si>
    <t>11033.946591741222</t>
  </si>
  <si>
    <t>10957.74142179466</t>
  </si>
  <si>
    <t>10707.788367737989</t>
  </si>
  <si>
    <t>10604.148177027173</t>
  </si>
  <si>
    <t>10793.137336706493</t>
  </si>
  <si>
    <t>10683.402085247364</t>
  </si>
  <si>
    <t>10570.61869946434</t>
  </si>
  <si>
    <t>10149.964083772236</t>
  </si>
  <si>
    <t>10329.808236530138</t>
  </si>
  <si>
    <t>10610.244445674962</t>
  </si>
  <si>
    <t>10890.680050870047</t>
  </si>
  <si>
    <t>10905.92011853978</t>
  </si>
  <si>
    <t>10887.633728395365</t>
  </si>
  <si>
    <t>10677.305816599575</t>
  </si>
  <si>
    <t>10936.402669678193</t>
  </si>
  <si>
    <t>10881.535043948628</t>
  </si>
  <si>
    <t>10750.463456171978</t>
  </si>
  <si>
    <t>10719.980905033564</t>
  </si>
  <si>
    <t>10399.917741778645</t>
  </si>
  <si>
    <t>10723.029643307196</t>
  </si>
  <si>
    <t>11171.115656065132</t>
  </si>
  <si>
    <t>11323.52599595825</t>
  </si>
  <si>
    <t>11244.27450353701</t>
  </si>
  <si>
    <t>11283.900853697367</t>
  </si>
  <si>
    <t>11387.541044408184</t>
  </si>
  <si>
    <t>11332.672210779143</t>
  </si>
  <si>
    <t>11302.188451741256</t>
  </si>
  <si>
    <t>11518.612632184831</t>
  </si>
  <si>
    <t>11314.382196936307</t>
  </si>
  <si>
    <t>11658.831642681851</t>
  </si>
  <si>
    <t>11607.011547326443</t>
  </si>
  <si>
    <t>11600.916486578128</t>
  </si>
  <si>
    <t>11485.081342772788</t>
  </si>
  <si>
    <t>11527.75763910625</t>
  </si>
  <si>
    <t>11579.576526562185</t>
  </si>
  <si>
    <t>11674.072918251057</t>
  </si>
  <si>
    <t>11610.0590777006</t>
  </si>
  <si>
    <t>11719.796744958676</t>
  </si>
  <si>
    <t>11817.338251222756</t>
  </si>
  <si>
    <t>11920.977234034097</t>
  </si>
  <si>
    <t>11841.723325813908</t>
  </si>
  <si>
    <t>11866.109608304534</t>
  </si>
  <si>
    <t>11965.131999324345</t>
  </si>
  <si>
    <t>12118.413234738578</t>
  </si>
  <si>
    <t>11971.262089157419</t>
  </si>
  <si>
    <t>11937.539951628405</t>
  </si>
  <si>
    <t>12050.968959680547</t>
  </si>
  <si>
    <t>12020.312471017805</t>
  </si>
  <si>
    <t>11870.095676570374</t>
  </si>
  <si>
    <t>12008.04987555271</t>
  </si>
  <si>
    <t>12032.575066482903</t>
  </si>
  <si>
    <t>12115.347585872303</t>
  </si>
  <si>
    <t>12155.201021133867</t>
  </si>
  <si>
    <t>12081.625448343288</t>
  </si>
  <si>
    <t>12090.82239494211</t>
  </si>
  <si>
    <t>12044.836454048525</t>
  </si>
  <si>
    <t>12179.72621206406</t>
  </si>
  <si>
    <t>12326.877357645217</t>
  </si>
  <si>
    <t>12323.809292979995</t>
  </si>
  <si>
    <t>12336.074304244039</t>
  </si>
  <si>
    <t>12149.069723401319</t>
  </si>
  <si>
    <t>12210.382700726801</t>
  </si>
  <si>
    <t>12047.903310814274</t>
  </si>
  <si>
    <t>12176.660563197785</t>
  </si>
  <si>
    <t>11919.14605843076</t>
  </si>
  <si>
    <t>11833.307890175085</t>
  </si>
  <si>
    <t>11226.308206753338</t>
  </si>
  <si>
    <t>11428.642239826902</t>
  </si>
  <si>
    <t>11088.352799871527</t>
  </si>
  <si>
    <t>11017.844083846696</t>
  </si>
  <si>
    <t>11054.631870241987</t>
  </si>
  <si>
    <t>11048.500572509438</t>
  </si>
  <si>
    <t>11115.944847567469</t>
  </si>
  <si>
    <t>11119.010496433742</t>
  </si>
  <si>
    <t>11042.369274776891</t>
  </si>
  <si>
    <t>11192.587277123796</t>
  </si>
  <si>
    <t>10830.839503003977</t>
  </si>
  <si>
    <t>11066.894465707082</t>
  </si>
  <si>
    <t>11217.111260154516</t>
  </si>
  <si>
    <t>11321.343321607834</t>
  </si>
  <si>
    <t>11327.474619340383</t>
  </si>
  <si>
    <t>11397.984543264687</t>
  </si>
  <si>
    <t>11447.034925125074</t>
  </si>
  <si>
    <t>11756.666668518234</t>
  </si>
  <si>
    <t>11824.109735676788</t>
  </si>
  <si>
    <t>11747.467306120461</t>
  </si>
  <si>
    <t>11909.947903932463</t>
  </si>
  <si>
    <t>11891.554010734819</t>
  </si>
  <si>
    <t>12103.084990407206</t>
  </si>
  <si>
    <t>12004.98301878696</t>
  </si>
  <si>
    <t>12035.640715349176</t>
  </si>
  <si>
    <t>12072.428501744465</t>
  </si>
  <si>
    <t>11830.241033409337</t>
  </si>
  <si>
    <t>11821.045294709988</t>
  </si>
  <si>
    <t>11992.721631221339</t>
  </si>
  <si>
    <t>12100.019341540934</t>
  </si>
  <si>
    <t>11962.063934659123</t>
  </si>
  <si>
    <t>11781.190651548952</t>
  </si>
  <si>
    <t>11443.970484158272</t>
  </si>
  <si>
    <t>11333.605917072931</t>
  </si>
  <si>
    <t>11291.895940319066</t>
  </si>
  <si>
    <t>11449.464010968288</t>
  </si>
  <si>
    <t>11650.288169698732</t>
  </si>
  <si>
    <t>11662.646189222312</t>
  </si>
  <si>
    <t>11622.481115896328</t>
  </si>
  <si>
    <t>11594.675269993402</t>
  </si>
  <si>
    <t>11072.535356252985</t>
  </si>
  <si>
    <t>11257.911688604085</t>
  </si>
  <si>
    <t>11421.659372964834</t>
  </si>
  <si>
    <t>11390.763720206143</t>
  </si>
  <si>
    <t>11582.316042570346</t>
  </si>
  <si>
    <t>11739.886529018517</t>
  </si>
  <si>
    <t>11492.721306948984</t>
  </si>
  <si>
    <t>11412.389952397541</t>
  </si>
  <si>
    <t>11631.75053646362</t>
  </si>
  <si>
    <t>11529.795365519729</t>
  </si>
  <si>
    <t>11480.362079525928</t>
  </si>
  <si>
    <t>11375.315893826795</t>
  </si>
  <si>
    <t>11498.898504861561</t>
  </si>
  <si>
    <t>11554.510196667417</t>
  </si>
  <si>
    <t>11746.066142730044</t>
  </si>
  <si>
    <t>11316.613187265702</t>
  </si>
  <si>
    <t>11381.49429963885</t>
  </si>
  <si>
    <t>11415.48096715278</t>
  </si>
  <si>
    <t>11378.404492783086</t>
  </si>
  <si>
    <t>11483.450678482217</t>
  </si>
  <si>
    <t>11372.226086971034</t>
  </si>
  <si>
    <t>11458.734639435053</t>
  </si>
  <si>
    <t>11471.092658958636</t>
  </si>
  <si>
    <t>11443.286813055707</t>
  </si>
  <si>
    <t>11625.570922752093</t>
  </si>
  <si>
    <t>11610.123096372747</t>
  </si>
  <si>
    <t>11563.77961723471</t>
  </si>
  <si>
    <t>11569.958023046764</t>
  </si>
  <si>
    <t>11699.721455692532</t>
  </si>
  <si>
    <t>11690.452035125241</t>
  </si>
  <si>
    <t>11764.60256806568</t>
  </si>
  <si>
    <t>11702.81005464882</t>
  </si>
  <si>
    <t>11613.212903228512</t>
  </si>
  <si>
    <t>11653.37676865502</t>
  </si>
  <si>
    <t>11437.10719934418</t>
  </si>
  <si>
    <t>11489.630292193746</t>
  </si>
  <si>
    <t>10887.159023901888</t>
  </si>
  <si>
    <t>10976.758591121146</t>
  </si>
  <si>
    <t>10677.069068302575</t>
  </si>
  <si>
    <t>10618.367569640955</t>
  </si>
  <si>
    <t>10763.577620766595</t>
  </si>
  <si>
    <t>10970.57897740962</t>
  </si>
  <si>
    <t>10911.877478748</t>
  </si>
  <si>
    <t>10840.816752663324</t>
  </si>
  <si>
    <t>10880.980618089834</t>
  </si>
  <si>
    <t>10973.669992164858</t>
  </si>
  <si>
    <t>11251.732074892556</t>
  </si>
  <si>
    <t>11501.988311717327</t>
  </si>
  <si>
    <t>11254.463135604394</t>
  </si>
  <si>
    <t>11223.327110850278</t>
  </si>
  <si>
    <t>11098.786635532235</t>
  </si>
  <si>
    <t>11245.121241068633</t>
  </si>
  <si>
    <t>11229.553832641312</t>
  </si>
  <si>
    <t>11186.490922667906</t>
  </si>
  <si>
    <t>11223.55786456338</t>
  </si>
  <si>
    <t>11115.207661374336</t>
  </si>
  <si>
    <t>11132.314714894688</t>
  </si>
  <si>
    <t>10815.81818517708</t>
  </si>
  <si>
    <t>11197.895625014808</t>
  </si>
  <si>
    <t>11109.504204022189</t>
  </si>
  <si>
    <t>11118.058283871713</t>
  </si>
  <si>
    <t>11212.153162216478</t>
  </si>
  <si>
    <t>11203.597976188259</t>
  </si>
  <si>
    <t>11289.136562326108</t>
  </si>
  <si>
    <t>11408.893680219446</t>
  </si>
  <si>
    <t>11488.729915183845</t>
  </si>
  <si>
    <t>11380.3797119948</t>
  </si>
  <si>
    <t>11220.706135887307</t>
  </si>
  <si>
    <t>11103.80185284874</t>
  </si>
  <si>
    <t>11063.883182277192</t>
  </si>
  <si>
    <t>11043.92550625946</t>
  </si>
  <si>
    <t>11114.303913380405</t>
  </si>
  <si>
    <t>11151.649612307056</t>
  </si>
  <si>
    <t>11269.428882693479</t>
  </si>
  <si>
    <t>11295.283597335007</t>
  </si>
  <si>
    <t>11346.991920439365</t>
  </si>
  <si>
    <t>11456.154058790642</t>
  </si>
  <si>
    <t>11398.700243543723</t>
  </si>
  <si>
    <t>11484.880413324754</t>
  </si>
  <si>
    <t>11450.40856664808</t>
  </si>
  <si>
    <t>11286.665359121163</t>
  </si>
  <si>
    <t>11332.62819008296</t>
  </si>
  <si>
    <t>11303.900729370154</t>
  </si>
  <si>
    <t>11306.77458162013</t>
  </si>
  <si>
    <t>11421.681105935273</t>
  </si>
  <si>
    <t>11461.898444754508</t>
  </si>
  <si>
    <t>11479.134921182193</t>
  </si>
  <si>
    <t>11444.663074505519</t>
  </si>
  <si>
    <t>11387.2092592586</t>
  </si>
  <si>
    <t>11390.080899151186</t>
  </si>
  <si>
    <t>11441.789222255544</t>
  </si>
  <si>
    <t>11464.77119082579</t>
  </si>
  <si>
    <t>11662.986245029379</t>
  </si>
  <si>
    <t>11645.75087478039</t>
  </si>
  <si>
    <t>11677.348869207088</t>
  </si>
  <si>
    <t>11640.005382637828</t>
  </si>
  <si>
    <t>11548.079720714235</t>
  </si>
  <si>
    <t>11214.848919696537</t>
  </si>
  <si>
    <t>11174.630474698606</t>
  </si>
  <si>
    <t>11220.594411839098</t>
  </si>
  <si>
    <t>11260.811750658333</t>
  </si>
  <si>
    <t>11197.612443268852</t>
  </si>
  <si>
    <t>11134.413135879371</t>
  </si>
  <si>
    <t>10947.689065960903</t>
  </si>
  <si>
    <t>10746.601265686033</t>
  </si>
  <si>
    <t>10792.56409664783</t>
  </si>
  <si>
    <t>10760.964996042436</t>
  </si>
  <si>
    <t>10628.821995299608</t>
  </si>
  <si>
    <t>10671.910974011429</t>
  </si>
  <si>
    <t>10737.984133650885</t>
  </si>
  <si>
    <t>10789.692456755243</t>
  </si>
  <si>
    <t>10827.035943324503</t>
  </si>
  <si>
    <t>10838.526927609626</t>
  </si>
  <si>
    <t>10798.309588790391</t>
  </si>
  <si>
    <t>10806.927827004232</t>
  </si>
  <si>
    <t>10887.362504642702</t>
  </si>
  <si>
    <t>10864.381642251152</t>
  </si>
  <si>
    <t>10872.9987742863</t>
  </si>
  <si>
    <t>10818.418811289355</t>
  </si>
  <si>
    <t>10258.245495355259</t>
  </si>
  <si>
    <t>10232.391886892428</t>
  </si>
  <si>
    <t>10459.33329563013</t>
  </si>
  <si>
    <t>10511.041618734487</t>
  </si>
  <si>
    <t>10666.166588047563</t>
  </si>
  <si>
    <t>10554.131703625004</t>
  </si>
  <si>
    <t>10413.370464668333</t>
  </si>
  <si>
    <t>10301.33668642447</t>
  </si>
  <si>
    <t>10335.808533101144</t>
  </si>
  <si>
    <t>10327.1902948873</t>
  </si>
  <si>
    <t>10195.046187965778</t>
  </si>
  <si>
    <t>10160.574341289104</t>
  </si>
  <si>
    <t>10117.485362577283</t>
  </si>
  <si>
    <t>10176.350661839202</t>
  </si>
  <si>
    <t>10100.955734335794</t>
  </si>
  <si>
    <t>9889.27184834017</t>
  </si>
  <si>
    <t>9854.474785127124</t>
  </si>
  <si>
    <t>9996.563438517964</t>
  </si>
  <si>
    <t>BuySell</t>
  </si>
  <si>
    <t>buy</t>
  </si>
  <si>
    <t>28.78132899085142</t>
  </si>
  <si>
    <t>33.024738536520026</t>
  </si>
  <si>
    <t>33.283980750145005</t>
  </si>
  <si>
    <t>26.85967706052316</t>
  </si>
  <si>
    <t>36.107157584457575</t>
  </si>
  <si>
    <t>sell</t>
  </si>
  <si>
    <t>31.33890265927869</t>
  </si>
  <si>
    <t>34.09333667295359</t>
  </si>
  <si>
    <t>31.26925079144144</t>
  </si>
  <si>
    <t>34.911380547916075</t>
  </si>
  <si>
    <t>33.67770030975341</t>
  </si>
  <si>
    <t>Trades - Net Profit/Loss</t>
  </si>
  <si>
    <t>pnlplus</t>
  </si>
  <si>
    <t>454.0832006707789</t>
  </si>
  <si>
    <t>1944.1060915542253</t>
  </si>
  <si>
    <t>pnlminus</t>
  </si>
  <si>
    <t>-80.88196433654971</t>
  </si>
  <si>
    <t>-1125.1147167079414</t>
  </si>
  <si>
    <t>-1172.4303930680517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</si>
  <si>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</si>
  <si>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</si>
  <si>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</si>
  <si>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</si>
  <si>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</si>
  <si>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</si>
  <si>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</si>
  <si>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</si>
  <si>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</si>
  <si>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</si>
  <si>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</si>
  <si>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</si>
  <si>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</si>
  <si>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</si>
  <si>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9750.85</t>
  </si>
  <si>
    <t xml:space="preserve"> percD</t>
  </si>
  <si>
    <t xml:space="preserve"> percDSlow</t>
  </si>
  <si>
    <t>23.293756066791172</t>
  </si>
  <si>
    <t>23.202442821648546</t>
  </si>
  <si>
    <t>23.000221632645694</t>
  </si>
  <si>
    <t>23.54815594052365</t>
  </si>
  <si>
    <t>23.42421427266652</t>
  </si>
  <si>
    <t>23.208959801180463</t>
  </si>
  <si>
    <t>23.665570227150354</t>
  </si>
  <si>
    <t>23.665574831611305</t>
  </si>
  <si>
    <t>23.724279487835616</t>
  </si>
  <si>
    <t>23.95258064902396</t>
  </si>
  <si>
    <t>23.854740005992088</t>
  </si>
  <si>
    <t>23.920021251629798</t>
  </si>
  <si>
    <t>23.768953308691998</t>
  </si>
  <si>
    <t>23.26322933341757</t>
  </si>
  <si>
    <t>23.545649016434773</t>
  </si>
  <si>
    <t>23.631034264128374</t>
  </si>
  <si>
    <t>23.814929886685213</t>
  </si>
  <si>
    <t>23.80179954452928</t>
  </si>
  <si>
    <t>23.95942582658925</t>
  </si>
  <si>
    <t>23.650731945938702</t>
  </si>
  <si>
    <t>23.22383050217533</t>
  </si>
  <si>
    <t>22.11386577044079</t>
  </si>
  <si>
    <t>22.619581471313992</t>
  </si>
  <si>
    <t>22.698396940500544</t>
  </si>
  <si>
    <t>22.593308633912887</t>
  </si>
  <si>
    <t>22.816619873046875</t>
  </si>
  <si>
    <t>22.84946326146034</t>
  </si>
  <si>
    <t>22.78378356704978</t>
  </si>
  <si>
    <t>22.974251650847588</t>
  </si>
  <si>
    <t>22.875727485923996</t>
  </si>
  <si>
    <t>22.757517206148897</t>
  </si>
  <si>
    <t>22.737801467483962</t>
  </si>
  <si>
    <t>22.54733776399603</t>
  </si>
  <si>
    <t>22.50793490042775</t>
  </si>
  <si>
    <t>22.23865375393051</t>
  </si>
  <si>
    <t>22.120433605852526</t>
  </si>
  <si>
    <t>22.37000538534214</t>
  </si>
  <si>
    <t>22.37657486688936</t>
  </si>
  <si>
    <t>22.527639299318064</t>
  </si>
  <si>
    <t>22.593316022090633</t>
  </si>
  <si>
    <t>22.934843495813364</t>
  </si>
  <si>
    <t>23.066196612822154</t>
  </si>
  <si>
    <t>23.979128255110247</t>
  </si>
  <si>
    <t>24.29438112518707</t>
  </si>
  <si>
    <t>24.826379018389762</t>
  </si>
  <si>
    <t>24.905193592872116</t>
  </si>
  <si>
    <t>24.91832620951672</t>
  </si>
  <si>
    <t>24.78040078952828</t>
  </si>
  <si>
    <t>24.727853507168355</t>
  </si>
  <si>
    <t>24.839514097183063</t>
  </si>
  <si>
    <t>24.452015575889682</t>
  </si>
  <si>
    <t>24.550529325287084</t>
  </si>
  <si>
    <t>24.727858574102402</t>
  </si>
  <si>
    <t>24.681883379377314</t>
  </si>
  <si>
    <t>24.563663161850776</t>
  </si>
  <si>
    <t>24.66218020744989</t>
  </si>
  <si>
    <t>24.635906331674928</t>
  </si>
  <si>
    <t>24.365525897115255</t>
  </si>
  <si>
    <t>24.42502831152917</t>
  </si>
  <si>
    <t>24.041530766829094</t>
  </si>
  <si>
    <t>23.86962246433999</t>
  </si>
  <si>
    <t>24.563884742159033</t>
  </si>
  <si>
    <t>24.484541091660926</t>
  </si>
  <si>
    <t>24.729182711172257</t>
  </si>
  <si>
    <t>24.934158798911575</t>
  </si>
  <si>
    <t>24.920933404871697</t>
  </si>
  <si>
    <t>25.363950395536655</t>
  </si>
  <si>
    <t>25.562308154684224</t>
  </si>
  <si>
    <t>25.469742128773316</t>
  </si>
  <si>
    <t>25.641657488193957</t>
  </si>
  <si>
    <t>25.63503741409295</t>
  </si>
  <si>
    <t>25.687944095353423</t>
  </si>
  <si>
    <t>25.36394452304735</t>
  </si>
  <si>
    <t>25.218485077350977</t>
  </si>
  <si>
    <t>25.046566649529968</t>
  </si>
  <si>
    <t>24.7358032749747</t>
  </si>
  <si>
    <t>25.13913425049725</t>
  </si>
  <si>
    <t>25.152358696125777</t>
  </si>
  <si>
    <t>25.086241234996958</t>
  </si>
  <si>
    <t>25.073015520040443</t>
  </si>
  <si>
    <t>25.211864378820227</t>
  </si>
  <si>
    <t>25.562311161656194</t>
  </si>
  <si>
    <t>25.7209996910199</t>
  </si>
  <si>
    <t>27.42691380716613</t>
  </si>
  <si>
    <t>28.392280764114282</t>
  </si>
  <si>
    <t>28.597253974599894</t>
  </si>
  <si>
    <t>29.08655388101659</t>
  </si>
  <si>
    <t>29.046880570599715</t>
  </si>
  <si>
    <t>28.729503949638776</t>
  </si>
  <si>
    <t>29.02704206237329</t>
  </si>
  <si>
    <t>29.60889778339491</t>
  </si>
  <si>
    <t>29.29151856325806</t>
  </si>
  <si>
    <t>29.595677179599527</t>
  </si>
  <si>
    <t>29.893220887564734</t>
  </si>
  <si>
    <t>29.774210226783794</t>
  </si>
  <si>
    <t>29.60889890805204</t>
  </si>
  <si>
    <t>29.754377428916882</t>
  </si>
  <si>
    <t>29.41715981170632</t>
  </si>
  <si>
    <t>29.483274492871615</t>
  </si>
  <si>
    <t>29.52955308346791</t>
  </si>
  <si>
    <t>29.476663310780808</t>
  </si>
  <si>
    <t>29.423759882234002</t>
  </si>
  <si>
    <t>29.126230016312885</t>
  </si>
  <si>
    <t>29.09977642587973</t>
  </si>
  <si>
    <t>29.09315854563891</t>
  </si>
  <si>
    <t>28.775786241183134</t>
  </si>
  <si>
    <t>28.922049103067874</t>
  </si>
  <si>
    <t>29.128209570005374</t>
  </si>
  <si>
    <t>29.553828770911146</t>
  </si>
  <si>
    <t>29.267864913238178</t>
  </si>
  <si>
    <t>29.254566888405</t>
  </si>
  <si>
    <t>29.434119376286382</t>
  </si>
  <si>
    <t>29.91294404413184</t>
  </si>
  <si>
    <t>29.813192108117388</t>
  </si>
  <si>
    <t>30.15900721695843</t>
  </si>
  <si>
    <t>29.75333658152319</t>
  </si>
  <si>
    <t>29.726739134581365</t>
  </si>
  <si>
    <t>29.740035443898346</t>
  </si>
  <si>
    <t>29.959496371793048</t>
  </si>
  <si>
    <t>29.9993922740293</t>
  </si>
  <si>
    <t>29.69347951029844</t>
  </si>
  <si>
    <t>29.354319064796538</t>
  </si>
  <si>
    <t>29.088306268325297</t>
  </si>
  <si>
    <t>27.465645717721102</t>
  </si>
  <si>
    <t>28.104069990103355</t>
  </si>
  <si>
    <t>27.365891839330413</t>
  </si>
  <si>
    <t>27.744953905195516</t>
  </si>
  <si>
    <t>27.73165552978941</t>
  </si>
  <si>
    <t>27.252827689825157</t>
  </si>
  <si>
    <t>27.46564263630961</t>
  </si>
  <si>
    <t>27.372531200299036</t>
  </si>
  <si>
    <t>27.49889180939355</t>
  </si>
  <si>
    <t>27.964416519318664</t>
  </si>
  <si>
    <t>27.38583721272017</t>
  </si>
  <si>
    <t>27.299379599016127</t>
  </si>
  <si>
    <t>27.67845096512521</t>
  </si>
  <si>
    <t>27.598645111529496</t>
  </si>
  <si>
    <t>27.897908043869652</t>
  </si>
  <si>
    <t>28.296924880967836</t>
  </si>
  <si>
    <t>28.30357822427641</t>
  </si>
  <si>
    <t>26.30849770590309</t>
  </si>
  <si>
    <t>26.07572904099831</t>
  </si>
  <si>
    <t>27.512192331679934</t>
  </si>
  <si>
    <t>27.432389836236553</t>
  </si>
  <si>
    <t>26.946919404548407</t>
  </si>
  <si>
    <t>26.926965307500062</t>
  </si>
  <si>
    <t>26.92031924609062</t>
  </si>
  <si>
    <t>26.98681871569214</t>
  </si>
  <si>
    <t>28.143969143406757</t>
  </si>
  <si>
    <t>27.877955886003445</t>
  </si>
  <si>
    <t>27.219575523550496</t>
  </si>
  <si>
    <t>27.78485529707242</t>
  </si>
  <si>
    <t>27.784853960703916</t>
  </si>
  <si>
    <t>27.638550628228376</t>
  </si>
  <si>
    <t>27.252828998591507</t>
  </si>
  <si>
    <t>27.75160311822499</t>
  </si>
  <si>
    <t>27.685097171362273</t>
  </si>
  <si>
    <t>27.392483940574113</t>
  </si>
  <si>
    <t>27.585343688272715</t>
  </si>
  <si>
    <t>28.31687877854948</t>
  </si>
  <si>
    <t>27.46563864795594</t>
  </si>
  <si>
    <t>27.30603087651095</t>
  </si>
  <si>
    <t>27.00045750609406</t>
  </si>
  <si>
    <t>27.50232441116383</t>
  </si>
  <si>
    <t>27.388565526715162</t>
  </si>
  <si>
    <t>27.475555591290455</t>
  </si>
  <si>
    <t>27.44209466073349</t>
  </si>
  <si>
    <t>27.107516157053812</t>
  </si>
  <si>
    <t>27.616076933714623</t>
  </si>
  <si>
    <t>27.107516560109296</t>
  </si>
  <si>
    <t>26.20415646538149</t>
  </si>
  <si>
    <t>26.692637967563822</t>
  </si>
  <si>
    <t>26.699331097536746</t>
  </si>
  <si>
    <t>27.52907944723241</t>
  </si>
  <si>
    <t>27.649534769947138</t>
  </si>
  <si>
    <t>27.86366414648978</t>
  </si>
  <si>
    <t>27.769979350708695</t>
  </si>
  <si>
    <t>27.321640973318182</t>
  </si>
  <si>
    <t>27.569237357832094</t>
  </si>
  <si>
    <t>27.020527188326902</t>
  </si>
  <si>
    <t>27.52239378625888</t>
  </si>
  <si>
    <t>27.060674626085977</t>
  </si>
  <si>
    <t>26.92684411495683</t>
  </si>
  <si>
    <t>26.993756300091498</t>
  </si>
  <si>
    <t>26.65249387047102</t>
  </si>
  <si>
    <t>26.52535010447838</t>
  </si>
  <si>
    <t>26.846548844595617</t>
  </si>
  <si>
    <t>27.23466039006117</t>
  </si>
  <si>
    <t>26.966995178379076</t>
  </si>
  <si>
    <t>27.40863846478379</t>
  </si>
  <si>
    <t>27.54915758857664</t>
  </si>
  <si>
    <t>27.729835697815986</t>
  </si>
  <si>
    <t>28.378905772032535</t>
  </si>
  <si>
    <t>28.465904272242497</t>
  </si>
  <si>
    <t>28.325380326921408</t>
  </si>
  <si>
    <t>27.897120470756743</t>
  </si>
  <si>
    <t>27.549163631467493</t>
  </si>
  <si>
    <t>27.147663596731608</t>
  </si>
  <si>
    <t>27.094133833418876</t>
  </si>
  <si>
    <t>27.3015686585545</t>
  </si>
  <si>
    <t>26.471819997878995</t>
  </si>
  <si>
    <t>26.177392727692055</t>
  </si>
  <si>
    <t>26.26438199864502</t>
  </si>
  <si>
    <t>25.7424344882794</t>
  </si>
  <si>
    <t>26.264381408691406</t>
  </si>
  <si>
    <t>26.545425049289797</t>
  </si>
  <si>
    <t>26.27107281827707</t>
  </si>
  <si>
    <t>26.492273330688477</t>
  </si>
  <si>
    <t>26.586555280088298</t>
  </si>
  <si>
    <t>27.360984075259957</t>
  </si>
  <si>
    <t>27.960325364796976</t>
  </si>
  <si>
    <t>27.940128858353482</t>
  </si>
  <si>
    <t>27.603417904677265</t>
  </si>
  <si>
    <t>26.990607669963648</t>
  </si>
  <si>
    <t>26.337392434256017</t>
  </si>
  <si>
    <t>26.78184004349441</t>
  </si>
  <si>
    <t>26.70104012338517</t>
  </si>
  <si>
    <t>28.14888342278255</t>
  </si>
  <si>
    <t>28.283574434680634</t>
  </si>
  <si>
    <t>28.095008110157874</t>
  </si>
  <si>
    <t>28.041139697381755</t>
  </si>
  <si>
    <t>28.17582095658555</t>
  </si>
  <si>
    <t>28.128686960797438</t>
  </si>
  <si>
    <t>28.04113762400517</t>
  </si>
  <si>
    <t>28.350915037380695</t>
  </si>
  <si>
    <t>28.822302782773065</t>
  </si>
  <si>
    <t>28.29030230227784</t>
  </si>
  <si>
    <t>28.51253288305718</t>
  </si>
  <si>
    <t>28.566404256895847</t>
  </si>
  <si>
    <t>28.70109209229001</t>
  </si>
  <si>
    <t>29.017587166460885</t>
  </si>
  <si>
    <t>28.930059265615192</t>
  </si>
  <si>
    <t>28.6808827546181</t>
  </si>
  <si>
    <t>28.956988011993754</t>
  </si>
  <si>
    <t>29.15901569789456</t>
  </si>
  <si>
    <t>29.354301932727548</t>
  </si>
  <si>
    <t>29.35429846533737</t>
  </si>
  <si>
    <t>29.52939684535918</t>
  </si>
  <si>
    <t>29.63040628583348</t>
  </si>
  <si>
    <t>29.031067287025706</t>
  </si>
  <si>
    <t>28.97718691672357</t>
  </si>
  <si>
    <t>28.86944763796294</t>
  </si>
  <si>
    <t>29.428379372060927</t>
  </si>
  <si>
    <t>29.67080523883179</t>
  </si>
  <si>
    <t>29.852635241190043</t>
  </si>
  <si>
    <t>30.095069346046664</t>
  </si>
  <si>
    <t>30.209543346450843</t>
  </si>
  <si>
    <t>29.852631880616507</t>
  </si>
  <si>
    <t>30.505852553022898</t>
  </si>
  <si>
    <t>30.350969311743768</t>
  </si>
  <si>
    <t>30.72808030700982</t>
  </si>
  <si>
    <t>31.226409439187137</t>
  </si>
  <si>
    <t>31.071526281700873</t>
  </si>
  <si>
    <t>30.79541945290716</t>
  </si>
  <si>
    <t>31.206201727019124</t>
  </si>
  <si>
    <t>30.6607315806894</t>
  </si>
  <si>
    <t>30.499108096221356</t>
  </si>
  <si>
    <t>30.85602591695704</t>
  </si>
  <si>
    <t>30.51931991494788</t>
  </si>
  <si>
    <t>29.946906475626854</t>
  </si>
  <si>
    <t>29.886299364240855</t>
  </si>
  <si>
    <t>30.01425591870624</t>
  </si>
  <si>
    <t>30.06154828327719</t>
  </si>
  <si>
    <t>30.156353508430147</t>
  </si>
  <si>
    <t>30.149580501902538</t>
  </si>
  <si>
    <t>30.2173047564656</t>
  </si>
  <si>
    <t>30.244398580201608</t>
  </si>
  <si>
    <t>29.912562889307296</t>
  </si>
  <si>
    <t>30.278256916171156</t>
  </si>
  <si>
    <t>31.043507171375403</t>
  </si>
  <si>
    <t>31.348246929952367</t>
  </si>
  <si>
    <t>31.39566374230639</t>
  </si>
  <si>
    <t>31.070592354057712</t>
  </si>
  <si>
    <t>30.806478767703606</t>
  </si>
  <si>
    <t>30.149588117093362</t>
  </si>
  <si>
    <t>30.21053981274942</t>
  </si>
  <si>
    <t>30.339206197222445</t>
  </si>
  <si>
    <t>30.000597003874567</t>
  </si>
  <si>
    <t>30.07508901468904</t>
  </si>
  <si>
    <t>30.169907562064264</t>
  </si>
  <si>
    <t>30.359509729414366</t>
  </si>
  <si>
    <t>31.06382031446587</t>
  </si>
  <si>
    <t>30.928376203001825</t>
  </si>
  <si>
    <t>30.90129664351254</t>
  </si>
  <si>
    <t>31.219574109670262</t>
  </si>
  <si>
    <t>31.449828568292293</t>
  </si>
  <si>
    <t>31.40243862757762</t>
  </si>
  <si>
    <t>31.578506020568057</t>
  </si>
  <si>
    <t>31.625900438723452</t>
  </si>
  <si>
    <t>31.795213699340824</t>
  </si>
  <si>
    <t>31.71395443247792</t>
  </si>
  <si>
    <t>31.476926811401263</t>
  </si>
  <si>
    <t>31.598816837719326</t>
  </si>
  <si>
    <t>31.456609317690393</t>
  </si>
  <si>
    <t>31.801989553145265</t>
  </si>
  <si>
    <t>31.957743131353663</t>
  </si>
  <si>
    <t>31.96451811546685</t>
  </si>
  <si>
    <t>32.24895286927178</t>
  </si>
  <si>
    <t>32.36407472053051</t>
  </si>
  <si>
    <t>31.876478182494086</t>
  </si>
  <si>
    <t>31.62590652901364</t>
  </si>
  <si>
    <t>31.890025139302214</t>
  </si>
  <si>
    <t>31.7884398819536</t>
  </si>
  <si>
    <t>31.70717871948603</t>
  </si>
  <si>
    <t>32.445332682944986</t>
  </si>
  <si>
    <t>32.42502078040457</t>
  </si>
  <si>
    <t>32.66882419294383</t>
  </si>
  <si>
    <t>32.60787820151688</t>
  </si>
  <si>
    <t>32.26926807374119</t>
  </si>
  <si>
    <t>32.62819672244318</t>
  </si>
  <si>
    <t>32.63495678235634</t>
  </si>
  <si>
    <t>32.53338432317264</t>
  </si>
  <si>
    <t>32.34375667724772</t>
  </si>
  <si>
    <t>32.418245677596694</t>
  </si>
  <si>
    <t>32.16767581165603</t>
  </si>
  <si>
    <t>31.849395291534435</t>
  </si>
  <si>
    <t>31.984842291084973</t>
  </si>
  <si>
    <t>32.09319013057209</t>
  </si>
  <si>
    <t>31.626089188906164</t>
  </si>
  <si>
    <t>31.231192630217894</t>
  </si>
  <si>
    <t>31.585237931845523</t>
  </si>
  <si>
    <t>31.79631047869716</t>
  </si>
  <si>
    <t>32.1775922306104</t>
  </si>
  <si>
    <t>31.823548139983302</t>
  </si>
  <si>
    <t>31.95971714601015</t>
  </si>
  <si>
    <t>32.00057600389246</t>
  </si>
  <si>
    <t>31.612470953888884</t>
  </si>
  <si>
    <t>31.544401996687952</t>
  </si>
  <si>
    <t>31.82353856105167</t>
  </si>
  <si>
    <t>31.626096027492643</t>
  </si>
  <si>
    <t>31.489918690467675</t>
  </si>
  <si>
    <t>31.680567734723056</t>
  </si>
  <si>
    <t>31.346933057854454</t>
  </si>
  <si>
    <t>31.16992205284157</t>
  </si>
  <si>
    <t>31.489912357316033</t>
  </si>
  <si>
    <t>31.803122555347255</t>
  </si>
  <si>
    <t>31.946096082257604</t>
  </si>
  <si>
    <t>32.03460658631726</t>
  </si>
  <si>
    <t>31.55801307943647</t>
  </si>
  <si>
    <t>31.517153916291445</t>
  </si>
  <si>
    <t>31.442267755725503</t>
  </si>
  <si>
    <t>31.666940817689298</t>
  </si>
  <si>
    <t>31.57162502531256</t>
  </si>
  <si>
    <t>31.598863710518494</t>
  </si>
  <si>
    <t>31.435450898991217</t>
  </si>
  <si>
    <t>31.7146047534618</t>
  </si>
  <si>
    <t>31.517154825123338</t>
  </si>
  <si>
    <t>31.06097421044831</t>
  </si>
  <si>
    <t>30.31883705283406</t>
  </si>
  <si>
    <t>29.672019887637823</t>
  </si>
  <si>
    <t>29.67201905201977</t>
  </si>
  <si>
    <t>29.494993789773286</t>
  </si>
  <si>
    <t>29.576696563710172</t>
  </si>
  <si>
    <t>29.066050044902266</t>
  </si>
  <si>
    <t>29.62435762840935</t>
  </si>
  <si>
    <t>29.583503639621533</t>
  </si>
  <si>
    <t>29.535837407026094</t>
  </si>
  <si>
    <t>29.420091844918165</t>
  </si>
  <si>
    <t>29.39285758146852</t>
  </si>
  <si>
    <t>30.836289155190656</t>
  </si>
  <si>
    <t>31.707798967448294</t>
  </si>
  <si>
    <t>31.891635962743266</t>
  </si>
  <si>
    <t>32.361428295989164</t>
  </si>
  <si>
    <t>32.306958451860496</t>
  </si>
  <si>
    <t>32.020994598697875</t>
  </si>
  <si>
    <t>32.25929243839975</t>
  </si>
  <si>
    <t>32.02099093744612</t>
  </si>
  <si>
    <t>31.993761840555887</t>
  </si>
  <si>
    <t>32.44993194006318</t>
  </si>
  <si>
    <t>32.402276350821275</t>
  </si>
  <si>
    <t>32.606533860921076</t>
  </si>
  <si>
    <t>32.953775597615184</t>
  </si>
  <si>
    <t>32.19120754800431</t>
  </si>
  <si>
    <t>32.817609071537184</t>
  </si>
  <si>
    <t>32.58611542252361</t>
  </si>
  <si>
    <t>32.667567893006</t>
  </si>
  <si>
    <t>32.96187323313785</t>
  </si>
  <si>
    <t>32.605965230755736</t>
  </si>
  <si>
    <t>32.68810588729718</t>
  </si>
  <si>
    <t>32.2432346945136</t>
  </si>
  <si>
    <t>32.167936791466026</t>
  </si>
  <si>
    <t>32.804451072227245</t>
  </si>
  <si>
    <t>32.39378978679347</t>
  </si>
  <si>
    <t>32.47938469691418</t>
  </si>
  <si>
    <t>30.694030534900364</t>
  </si>
  <si>
    <t>31.256905687387633</t>
  </si>
  <si>
    <t>31.538338901174566</t>
  </si>
  <si>
    <t>31.854948651273055</t>
  </si>
  <si>
    <t>32.09241303351705</t>
  </si>
  <si>
    <t>32.36504442667754</t>
  </si>
  <si>
    <t>32.69046054502328</t>
  </si>
  <si>
    <t>32.92791774697787</t>
  </si>
  <si>
    <t>33.15659278520996</t>
  </si>
  <si>
    <t>32.83996950017193</t>
  </si>
  <si>
    <t>32.47058612405437</t>
  </si>
  <si>
    <t>33.02467035553809</t>
  </si>
  <si>
    <t>33.04224462726833</t>
  </si>
  <si>
    <t>33.218153949128656</t>
  </si>
  <si>
    <t>33.78981201567042</t>
  </si>
  <si>
    <t>33.98330611749287</t>
  </si>
  <si>
    <t>33.81620514452846</t>
  </si>
  <si>
    <t>33.43802393038809</t>
  </si>
  <si>
    <t>33.51717694004152</t>
  </si>
  <si>
    <t>34.49341088247468</t>
  </si>
  <si>
    <t>35.029885104863666</t>
  </si>
  <si>
    <t>34.906754732514045</t>
  </si>
  <si>
    <t>35.0474828819961</t>
  </si>
  <si>
    <t>34.92435298400788</t>
  </si>
  <si>
    <t>33.956921596673666</t>
  </si>
  <si>
    <t>33.763427042837904</t>
  </si>
  <si>
    <t>34.00089699099634</t>
  </si>
  <si>
    <t>33.88655143446713</t>
  </si>
  <si>
    <t>33.948115107818</t>
  </si>
  <si>
    <t>33.86018052874213</t>
  </si>
  <si>
    <t>34.000887228198266</t>
  </si>
  <si>
    <t>34.03607181465669</t>
  </si>
  <si>
    <t>34.167987548304154</t>
  </si>
  <si>
    <t>34.33510635528807</t>
  </si>
  <si>
    <t>34.19438694240014</t>
  </si>
  <si>
    <t>34.51978786607281</t>
  </si>
  <si>
    <t>34.466890530126676</t>
  </si>
  <si>
    <t>34.50224558475918</t>
  </si>
  <si>
    <t>34.43152515336079</t>
  </si>
  <si>
    <t>34.22819860682924</t>
  </si>
  <si>
    <t>34.44921343224717</t>
  </si>
  <si>
    <t>34.90003898255075</t>
  </si>
  <si>
    <t>34.86467285499583</t>
  </si>
  <si>
    <t>34.97076244395302</t>
  </si>
  <si>
    <t>35.085676694777426</t>
  </si>
  <si>
    <t>35.01496089603228</t>
  </si>
  <si>
    <t>35.182924094366435</t>
  </si>
  <si>
    <t>35.32435119370696</t>
  </si>
  <si>
    <t>34.93539793636485</t>
  </si>
  <si>
    <t>35.09451784431868</t>
  </si>
  <si>
    <t>35.79288503225428</t>
  </si>
  <si>
    <t>35.77519321666443</t>
  </si>
  <si>
    <t>36.24370504973007</t>
  </si>
  <si>
    <t>36.402827526124405</t>
  </si>
  <si>
    <t>36.261388422302176</t>
  </si>
  <si>
    <t>36.16415627232513</t>
  </si>
  <si>
    <t>36.358634822949426</t>
  </si>
  <si>
    <t>36.06691047724837</t>
  </si>
  <si>
    <t>36.32327389796875</t>
  </si>
  <si>
    <t>36.606150544001665</t>
  </si>
  <si>
    <t>36.614986419677734</t>
  </si>
  <si>
    <t>36.07574475097429</t>
  </si>
  <si>
    <t>35.792868706087425</t>
  </si>
  <si>
    <t>35.65143554188544</t>
  </si>
  <si>
    <t>35.50115375787428</t>
  </si>
  <si>
    <t>35.70446201887867</t>
  </si>
  <si>
    <t>35.72214630789626</t>
  </si>
  <si>
    <t>35.474627993354666</t>
  </si>
  <si>
    <t>35.748674850590795</t>
  </si>
  <si>
    <t>35.80172348022461</t>
  </si>
  <si>
    <t>35.68680049215572</t>
  </si>
  <si>
    <t>35.863583931627716</t>
  </si>
  <si>
    <t>35.6779556618855</t>
  </si>
  <si>
    <t>35.801713409822135</t>
  </si>
  <si>
    <t>35.978510090383736</t>
  </si>
  <si>
    <t>36.20834243402497</t>
  </si>
  <si>
    <t>35.3597182730295</t>
  </si>
  <si>
    <t>34.838522923085314</t>
  </si>
  <si>
    <t>34.66969882744736</t>
  </si>
  <si>
    <t>34.05663313269255</t>
  </si>
  <si>
    <t>33.57684191330743</t>
  </si>
  <si>
    <t>33.60349261470063</t>
  </si>
  <si>
    <t>33.54129574267644</t>
  </si>
  <si>
    <t>33.505756697016466</t>
  </si>
  <si>
    <t>33.14145976685275</t>
  </si>
  <si>
    <t>33.29251303161078</t>
  </si>
  <si>
    <t>33.27474293631546</t>
  </si>
  <si>
    <t>33.23031117772412</t>
  </si>
  <si>
    <t>33.701227464450724</t>
  </si>
  <si>
    <t>33.44355420477683</t>
  </si>
  <si>
    <t>33.46133653753877</t>
  </si>
  <si>
    <t>33.49686976972268</t>
  </si>
  <si>
    <t>33.85227353262887</t>
  </si>
  <si>
    <t>34.260995729752466</t>
  </si>
  <si>
    <t>34.43869631133083</t>
  </si>
  <si>
    <t>34.563087633971776</t>
  </si>
  <si>
    <t>34.154371937175185</t>
  </si>
  <si>
    <t>35.57597976358458</t>
  </si>
  <si>
    <t>35.49601963323512</t>
  </si>
  <si>
    <t>35.10507352465</t>
  </si>
  <si>
    <t>35.33608749247823</t>
  </si>
  <si>
    <t>35.06954166174521</t>
  </si>
  <si>
    <t>35.03399523547867</t>
  </si>
  <si>
    <t>34.678588599312114</t>
  </si>
  <si>
    <t>34.42093250416459</t>
  </si>
  <si>
    <t>34.296531507152196</t>
  </si>
  <si>
    <t>34.74967590235546</t>
  </si>
  <si>
    <t>34.731894201598884</t>
  </si>
  <si>
    <t>33.923354142373306</t>
  </si>
  <si>
    <t>33.66568195947317</t>
  </si>
  <si>
    <t>32.90156025277187</t>
  </si>
  <si>
    <t>32.96375821031306</t>
  </si>
  <si>
    <t>33.12369441968247</t>
  </si>
  <si>
    <t>33.319167833070495</t>
  </si>
  <si>
    <t>33.105926097193866</t>
  </si>
  <si>
    <t>33.141464962991016</t>
  </si>
  <si>
    <t>31.693191955434195</t>
  </si>
  <si>
    <t>31.515494683052495</t>
  </si>
  <si>
    <t>30.378196225680423</t>
  </si>
  <si>
    <t>29.498575501431823</t>
  </si>
  <si>
    <t>29.578532636749944</t>
  </si>
  <si>
    <t>29.640736282682685</t>
  </si>
  <si>
    <t>29.85397749368677</t>
  </si>
  <si>
    <t>29.72958703780889</t>
  </si>
  <si>
    <t>29.782894383833632</t>
  </si>
  <si>
    <t>30.138296550170825</t>
  </si>
  <si>
    <t>29.94282233662258</t>
  </si>
  <si>
    <t>30.08498750255522</t>
  </si>
  <si>
    <t>30.076105615565154</t>
  </si>
  <si>
    <t>30.38708060452253</t>
  </si>
  <si>
    <t>30.13254422691872</t>
  </si>
  <si>
    <t>30.6243230555991</t>
  </si>
  <si>
    <t>30.606439829911082</t>
  </si>
  <si>
    <t>30.651145651785342</t>
  </si>
  <si>
    <t>30.23089635707867</t>
  </si>
  <si>
    <t>30.55278641438316</t>
  </si>
  <si>
    <t>30.731626136849375</t>
  </si>
  <si>
    <t>30.39184178921535</t>
  </si>
  <si>
    <t>30.642203978920254</t>
  </si>
  <si>
    <t>30.570671439994435</t>
  </si>
  <si>
    <t>30.543849972624287</t>
  </si>
  <si>
    <t>31.187631682747508</t>
  </si>
  <si>
    <t>31.20550932484422</t>
  </si>
  <si>
    <t>31.321754323477602</t>
  </si>
  <si>
    <t>31.02668712490027</t>
  </si>
  <si>
    <t>30.856800244311067</t>
  </si>
  <si>
    <t>30.829975038899658</t>
  </si>
  <si>
    <t>30.803149905836463</t>
  </si>
  <si>
    <t>30.49914814743449</t>
  </si>
  <si>
    <t>29.855359685314873</t>
  </si>
  <si>
    <t>29.605000437268167</t>
  </si>
  <si>
    <t>29.068515790628805</t>
  </si>
  <si>
    <t>29.140045682503487</t>
  </si>
  <si>
    <t>30.248785548780372</t>
  </si>
  <si>
    <t>30.740556716918945</t>
  </si>
  <si>
    <t>30.695858024041325</t>
  </si>
  <si>
    <t>30.946212896050405</t>
  </si>
  <si>
    <t>31.017742448199392</t>
  </si>
  <si>
    <t>31.13398347715637</t>
  </si>
  <si>
    <t>31.08927101494916</t>
  </si>
  <si>
    <t>30.990919430108093</t>
  </si>
  <si>
    <t>31.142920061639828</t>
  </si>
  <si>
    <t>30.257722721468554</t>
  </si>
  <si>
    <t>29.98054101897793</t>
  </si>
  <si>
    <t>29.57817887304122</t>
  </si>
  <si>
    <t>29.9984244259192</t>
  </si>
  <si>
    <t>29.86430527192101</t>
  </si>
  <si>
    <t>30.168312258490133</t>
  </si>
  <si>
    <t>30.57067463657288</t>
  </si>
  <si>
    <t>30.177253200014967</t>
  </si>
  <si>
    <t>29.95371805105392</t>
  </si>
  <si>
    <t>29.837468172415882</t>
  </si>
  <si>
    <t>30.409727233954158</t>
  </si>
  <si>
    <t>30.534912051972224</t>
  </si>
  <si>
    <t>30.54384306285794</t>
  </si>
  <si>
    <t>30.06101074403795</t>
  </si>
  <si>
    <t>30.213021258175154</t>
  </si>
  <si>
    <t>30.6422083433669</t>
  </si>
  <si>
    <t>30.713729711862648</t>
  </si>
  <si>
    <t>30.633262434885793</t>
  </si>
  <si>
    <t>30.38290362404812</t>
  </si>
  <si>
    <t>30.25772482418617</t>
  </si>
  <si>
    <t>30.347132184797033</t>
  </si>
  <si>
    <t>30.534904154873544</t>
  </si>
  <si>
    <t>30.490201924271364</t>
  </si>
  <si>
    <t>30.230897233762875</t>
  </si>
  <si>
    <t>30.513231485935357</t>
  </si>
  <si>
    <t>30.828176149712245</t>
  </si>
  <si>
    <t>30.47723561860206</t>
  </si>
  <si>
    <t>30.450242256095013</t>
  </si>
  <si>
    <t>30.459240767508383</t>
  </si>
  <si>
    <t>30.819163687136406</t>
  </si>
  <si>
    <t>30.4232533277008</t>
  </si>
  <si>
    <t>31.28708591717605</t>
  </si>
  <si>
    <t>32.15091920554521</t>
  </si>
  <si>
    <t>31.853980668927466</t>
  </si>
  <si>
    <t>31.889976226471127</t>
  </si>
  <si>
    <t>32.17791231632729</t>
  </si>
  <si>
    <t>32.14192724786305</t>
  </si>
  <si>
    <t>31.961966913688038</t>
  </si>
  <si>
    <t>32.114925153844695</t>
  </si>
  <si>
    <t>32.735807029710315</t>
  </si>
  <si>
    <t>33.52766121362681</t>
  </si>
  <si>
    <t>33.69863583023026</t>
  </si>
  <si>
    <t>34.13953191090357</t>
  </si>
  <si>
    <t>34.265522817207305</t>
  </si>
  <si>
    <t>33.257698679283216</t>
  </si>
  <si>
    <t>34.02257006409407</t>
  </si>
  <si>
    <t>33.860595164069295</t>
  </si>
  <si>
    <t>33.68063420908688</t>
  </si>
  <si>
    <t>34.1755357015171</t>
  </si>
  <si>
    <t>34.30150890973387</t>
  </si>
  <si>
    <t>34.19353197764551</t>
  </si>
  <si>
    <t>35.09335728647521</t>
  </si>
  <si>
    <t>34.22952798570423</t>
  </si>
  <si>
    <t>34.382494937127674</t>
  </si>
  <si>
    <t>34.328510435920165</t>
  </si>
  <si>
    <t>34.238523661522464</t>
  </si>
  <si>
    <t>33.78861271350444</t>
  </si>
  <si>
    <t>34.14853862816877</t>
  </si>
  <si>
    <t>33.55465644816614</t>
  </si>
  <si>
    <t>33.59064282643775</t>
  </si>
  <si>
    <t>33.203718762478935</t>
  </si>
  <si>
    <t>33.131730997370354</t>
  </si>
  <si>
    <t>33.24870437417718</t>
  </si>
  <si>
    <t>33.26670852413391</t>
  </si>
  <si>
    <t>33.47366949215714</t>
  </si>
  <si>
    <t>33.698627001624196</t>
  </si>
  <si>
    <t>33.94158146173331</t>
  </si>
  <si>
    <t>33.79761668998488</t>
  </si>
  <si>
    <t>34.05854886034528</t>
  </si>
  <si>
    <t>33.8875940102053</t>
  </si>
  <si>
    <t>34.2385237727287</t>
  </si>
  <si>
    <t>34.70949917065061</t>
  </si>
  <si>
    <t>34.492339681759596</t>
  </si>
  <si>
    <t>34.293279379086826</t>
  </si>
  <si>
    <t>33.84990798290516</t>
  </si>
  <si>
    <t>31.759740796636518</t>
  </si>
  <si>
    <t>32.32073174502651</t>
  </si>
  <si>
    <t>32.51075164462566</t>
  </si>
  <si>
    <t>32.11263013811086</t>
  </si>
  <si>
    <t>32.74599777767796</t>
  </si>
  <si>
    <t>32.80934401119523</t>
  </si>
  <si>
    <t>32.872692277575865</t>
  </si>
  <si>
    <t>32.501693170769684</t>
  </si>
  <si>
    <t>32.98126864123786</t>
  </si>
  <si>
    <t>33.09890458572247</t>
  </si>
  <si>
    <t>32.62837563039098</t>
  </si>
  <si>
    <t>32.854591728580104</t>
  </si>
  <si>
    <t>34.383760727528205</t>
  </si>
  <si>
    <t>34.26613293924976</t>
  </si>
  <si>
    <t>34.609972745426575</t>
  </si>
  <si>
    <t>34.51043786908685</t>
  </si>
  <si>
    <t>33.94038873904255</t>
  </si>
  <si>
    <t>33.07174240121833</t>
  </si>
  <si>
    <t>33.12603901961622</t>
  </si>
  <si>
    <t>33.08079509776559</t>
  </si>
  <si>
    <t>32.49265046124744</t>
  </si>
  <si>
    <t>33.12603677305978</t>
  </si>
  <si>
    <t>32.22120225605141</t>
  </si>
  <si>
    <t>32.8636360168457</t>
  </si>
  <si>
    <t>33.053651460749656</t>
  </si>
  <si>
    <t>33.297952489118124</t>
  </si>
  <si>
    <t>33.67798937359089</t>
  </si>
  <si>
    <t>33.216516370804825</t>
  </si>
  <si>
    <t>33.34319041186985</t>
  </si>
  <si>
    <t>33.22556666037519</t>
  </si>
  <si>
    <t>33.30700887282746</t>
  </si>
  <si>
    <t>33.198425878900046</t>
  </si>
  <si>
    <t>33.34320003617078</t>
  </si>
  <si>
    <t>33.10793987128481</t>
  </si>
  <si>
    <t>33.14413014111203</t>
  </si>
  <si>
    <t>33.21651700312515</t>
  </si>
  <si>
    <t>33.71416877338832</t>
  </si>
  <si>
    <t>33.889033565884276</t>
  </si>
  <si>
    <t>34.16203831576216</t>
  </si>
  <si>
    <t>33.24291906654303</t>
  </si>
  <si>
    <t>32.54221196419661</t>
  </si>
  <si>
    <t>33.843531241403475</t>
  </si>
  <si>
    <t>34.09834146126603</t>
  </si>
  <si>
    <t>34.49874365658999</t>
  </si>
  <si>
    <t>34.2712491562527</t>
  </si>
  <si>
    <t>34.26215145723667</t>
  </si>
  <si>
    <t>34.362249491774065</t>
  </si>
  <si>
    <t>33.643333811342636</t>
  </si>
  <si>
    <t>33.57962954283738</t>
  </si>
  <si>
    <t>33.652435757502126</t>
  </si>
  <si>
    <t>33.7616327702283</t>
  </si>
  <si>
    <t>33.916343547361</t>
  </si>
  <si>
    <t>34.30764925466189</t>
  </si>
  <si>
    <t>33.71614046351205</t>
  </si>
  <si>
    <t>33.98004275638864</t>
  </si>
  <si>
    <t>33.370327627854394</t>
  </si>
  <si>
    <t>34.45324648126797</t>
  </si>
  <si>
    <t>34.58065682894209</t>
  </si>
  <si>
    <t>34.662552902561174</t>
  </si>
  <si>
    <t>34.853661158828366</t>
  </si>
  <si>
    <t>34.39865195062685</t>
  </si>
  <si>
    <t>34.935555805505274</t>
  </si>
  <si>
    <t>34.99926021971086</t>
  </si>
  <si>
    <t>35.04475616803812</t>
  </si>
  <si>
    <t>35.45426335285368</t>
  </si>
  <si>
    <t>33.7070323821439</t>
  </si>
  <si>
    <t>32.19640667137138</t>
  </si>
  <si>
    <t>32.505813007741146</t>
  </si>
  <si>
    <t>32.22370472563844</t>
  </si>
  <si>
    <t>31.8960961154402</t>
  </si>
  <si>
    <t>31.65949227938731</t>
  </si>
  <si>
    <t>32.715116531153875</t>
  </si>
  <si>
    <t>32.66961558595007</t>
  </si>
  <si>
    <t>33.2247304567411</t>
  </si>
  <si>
    <t>33.32483281305945</t>
  </si>
  <si>
    <t>33.333921630111206</t>
  </si>
  <si>
    <t>32.769724727143476</t>
  </si>
  <si>
    <t>32.423906221516525</t>
  </si>
  <si>
    <t>32.76062608066616</t>
  </si>
  <si>
    <t>32.878924063884355</t>
  </si>
  <si>
    <t>32.642311471861376</t>
  </si>
  <si>
    <t>32.4876137133796</t>
  </si>
  <si>
    <t>33.25202426931248</t>
  </si>
  <si>
    <t>34.01644147592374</t>
  </si>
  <si>
    <t>33.78168000731561</t>
  </si>
  <si>
    <t>33.58034274962125</t>
  </si>
  <si>
    <t>33.57118314179389</t>
  </si>
  <si>
    <t>33.11356077030744</t>
  </si>
  <si>
    <t>34.44982051720492</t>
  </si>
  <si>
    <t>34.26677510272753</t>
  </si>
  <si>
    <t>33.607799628203686</t>
  </si>
  <si>
    <t>33.53456965668185</t>
  </si>
  <si>
    <t>33.470504214383865</t>
  </si>
  <si>
    <t>33.60780199645428</t>
  </si>
  <si>
    <t>34.04711009554401</t>
  </si>
  <si>
    <t>34.394907609655455</t>
  </si>
  <si>
    <t>34.40405939333094</t>
  </si>
  <si>
    <t>34.34914579061852</t>
  </si>
  <si>
    <t>33.82745935506202</t>
  </si>
  <si>
    <t>33.62609830467805</t>
  </si>
  <si>
    <t>33.452205634807704</t>
  </si>
  <si>
    <t>33.443051370860665</t>
  </si>
  <si>
    <t>33.4796677284421</t>
  </si>
  <si>
    <t>32.948817327560356</t>
  </si>
  <si>
    <t>33.076953869163674</t>
  </si>
  <si>
    <t>34.53219035728083</t>
  </si>
  <si>
    <t>35.00811724455986</t>
  </si>
  <si>
    <t>34.82507176581378</t>
  </si>
  <si>
    <t>33.89151665105929</t>
  </si>
  <si>
    <t>34.09287499109989</t>
  </si>
  <si>
    <t>34.21184903914072</t>
  </si>
  <si>
    <t>33.699325082008095</t>
  </si>
  <si>
    <t>33.05865469395013</t>
  </si>
  <si>
    <t>31.310531068286757</t>
  </si>
  <si>
    <t>30.20309051107284</t>
  </si>
  <si>
    <t>30.633250764345807</t>
  </si>
  <si>
    <t>30.614946860038415</t>
  </si>
  <si>
    <t>30.495964007662888</t>
  </si>
  <si>
    <t>30.67900946078637</t>
  </si>
  <si>
    <t>31.118334656275426</t>
  </si>
  <si>
    <t>31.612566015418817</t>
  </si>
  <si>
    <t>33.333222757796506</t>
  </si>
  <si>
    <t>32.47288499866149</t>
  </si>
  <si>
    <t>33.080208419455154</t>
  </si>
  <si>
    <t>32.76717108744776</t>
  </si>
  <si>
    <t>32.51858571638798</t>
  </si>
  <si>
    <t>32.877651156648156</t>
  </si>
  <si>
    <t>32.98813915538593</t>
  </si>
  <si>
    <t>33.25512965872172</t>
  </si>
  <si>
    <t>33.69705841349929</t>
  </si>
  <si>
    <t>34.092953740496256</t>
  </si>
  <si>
    <t>33.26433623808083</t>
  </si>
  <si>
    <t>32.91448601343669</t>
  </si>
  <si>
    <t>32.66588906131469</t>
  </si>
  <si>
    <t>32.223960876464844</t>
  </si>
  <si>
    <t>32.19634356269271</t>
  </si>
  <si>
    <t>32.28841514111164</t>
  </si>
  <si>
    <t>32.003001839181096</t>
  </si>
  <si>
    <t>31.726797355938444</t>
  </si>
  <si>
    <t>32.454141434540865</t>
  </si>
  <si>
    <t>31.75442026096393</t>
  </si>
  <si>
    <t>29.765738320733735</t>
  </si>
  <si>
    <t>29.857806695060635</t>
  </si>
  <si>
    <t>30.86135790497271</t>
  </si>
  <si>
    <t>30.58515207524914</t>
  </si>
  <si>
    <t>30.299736919512746</t>
  </si>
  <si>
    <t>30.106391620586617</t>
  </si>
  <si>
    <t>29.590805844820885</t>
  </si>
  <si>
    <t>29.93145927268505</t>
  </si>
  <si>
    <t>29.71049583981996</t>
  </si>
  <si>
    <t>29.95908624551253</t>
  </si>
  <si>
    <t>29.526361940811707</t>
  </si>
  <si>
    <t>28.40312384629896</t>
  </si>
  <si>
    <t>28.163751026551914</t>
  </si>
  <si>
    <t>28.47677882713332</t>
  </si>
  <si>
    <t>28.16374647340659</t>
  </si>
  <si>
    <t>27.85071898557894</t>
  </si>
  <si>
    <t>27.34434135055058</t>
  </si>
  <si>
    <t>26.736685949731267</t>
  </si>
  <si>
    <t>20.31030772347783</t>
  </si>
  <si>
    <t>19.500103606777397</t>
  </si>
  <si>
    <t>19.51852093130868</t>
  </si>
  <si>
    <t>19.463279661017086</t>
  </si>
  <si>
    <t>19.969652726908812</t>
  </si>
  <si>
    <t>20.365548833361206</t>
  </si>
  <si>
    <t>19.693445491715806</t>
  </si>
  <si>
    <t>19.647413040967496</t>
  </si>
  <si>
    <t>19.76710094202726</t>
  </si>
  <si>
    <t>19.803931387918894</t>
  </si>
  <si>
    <t>19.196280831876095</t>
  </si>
  <si>
    <t>19.472484014068826</t>
  </si>
  <si>
    <t>19.656620889282006</t>
  </si>
  <si>
    <t>19.868377174012473</t>
  </si>
  <si>
    <t>19.55534302986364</t>
  </si>
  <si>
    <t>19.371208204399508</t>
  </si>
  <si>
    <t>19.9203646378603</t>
  </si>
  <si>
    <t>19.93896700277869</t>
  </si>
  <si>
    <t>20.19936397902198</t>
  </si>
  <si>
    <t>19.985466129480564</t>
  </si>
  <si>
    <t>20.152861582591502</t>
  </si>
  <si>
    <t>20.562061063637145</t>
  </si>
  <si>
    <t>20.682956186047637</t>
  </si>
  <si>
    <t>20.673655377202934</t>
  </si>
  <si>
    <t>21.268854054004347</t>
  </si>
  <si>
    <t>22.124442161055775</t>
  </si>
  <si>
    <t>22.291837959873135</t>
  </si>
  <si>
    <t>22.673129721966777</t>
  </si>
  <si>
    <t>22.34763946138294</t>
  </si>
  <si>
    <t>21.77104517901612</t>
  </si>
  <si>
    <t>21.715245171094672</t>
  </si>
  <si>
    <t>21.575748441988296</t>
  </si>
  <si>
    <t>21.780346050542928</t>
  </si>
  <si>
    <t>21.631546909600626</t>
  </si>
  <si>
    <t>21.426946614260082</t>
  </si>
  <si>
    <t>21.092153939537415</t>
  </si>
  <si>
    <t>20.8317583164899</t>
  </si>
  <si>
    <t>21.51064644015419</t>
  </si>
  <si>
    <t>21.46414769611138</t>
  </si>
  <si>
    <t>21.49204966031102</t>
  </si>
  <si>
    <t>21.445546188680545</t>
  </si>
  <si>
    <t>21.21305375740684</t>
  </si>
  <si>
    <t>24.133213016964152</t>
  </si>
  <si>
    <t>24.626110490509234</t>
  </si>
  <si>
    <t>25.444503024281058</t>
  </si>
  <si>
    <t>25.21200574306157</t>
  </si>
  <si>
    <t>25.751399226634486</t>
  </si>
  <si>
    <t>25.742098353425657</t>
  </si>
  <si>
    <t>25.295704897867292</t>
  </si>
  <si>
    <t>25.86299868052265</t>
  </si>
  <si>
    <t>26.26289430671628</t>
  </si>
  <si>
    <t>26.244289464850667</t>
  </si>
  <si>
    <t>27.648575085543975</t>
  </si>
  <si>
    <t>28.048468775031523</t>
  </si>
  <si>
    <t>28.122868213969273</t>
  </si>
  <si>
    <t>28.355366407466274</t>
  </si>
  <si>
    <t>28.73666054981692</t>
  </si>
  <si>
    <t>28.931959266097348</t>
  </si>
  <si>
    <t>28.841896421425268</t>
  </si>
  <si>
    <t>28.49542240066946</t>
  </si>
  <si>
    <t>28.916810430900274</t>
  </si>
  <si>
    <t>28.045938491821286</t>
  </si>
  <si>
    <t>28.195766147026735</t>
  </si>
  <si>
    <t>27.849286786729575</t>
  </si>
  <si>
    <t>27.662003125238783</t>
  </si>
  <si>
    <t>27.36234790198888</t>
  </si>
  <si>
    <t>27.41853597931795</t>
  </si>
  <si>
    <t>27.287429356465616</t>
  </si>
  <si>
    <t>26.59447844196807</t>
  </si>
  <si>
    <t>26.369731701905106</t>
  </si>
  <si>
    <t>26.669390461525772</t>
  </si>
  <si>
    <t>27.240612644305386</t>
  </si>
  <si>
    <t>26.74430656433106</t>
  </si>
  <si>
    <t>26.781765555031757</t>
  </si>
  <si>
    <t>27.07205674836743</t>
  </si>
  <si>
    <t>26.969051983343277</t>
  </si>
  <si>
    <t>25.030648920268654</t>
  </si>
  <si>
    <t>25.94834456243799</t>
  </si>
  <si>
    <t>27.03459727698385</t>
  </si>
  <si>
    <t>27.81183576475856</t>
  </si>
  <si>
    <t>27.4840815099119</t>
  </si>
  <si>
    <t>27.755643904289563</t>
  </si>
  <si>
    <t>28.045938091122846</t>
  </si>
  <si>
    <t>27.615182800314766</t>
  </si>
  <si>
    <t>27.455988424289764</t>
  </si>
  <si>
    <t>27.249973277781105</t>
  </si>
  <si>
    <t>26.566386407727773</t>
  </si>
  <si>
    <t>25.56441374829181</t>
  </si>
  <si>
    <t>23.832024838511863</t>
  </si>
  <si>
    <t>24.95573588042835</t>
  </si>
  <si>
    <t>26.135628903989875</t>
  </si>
  <si>
    <t>26.369736994321194</t>
  </si>
  <si>
    <t>25.76106101308772</t>
  </si>
  <si>
    <t>25.83597528456255</t>
  </si>
  <si>
    <t>26.416554679059647</t>
  </si>
  <si>
    <t>27.203157290688466</t>
  </si>
  <si>
    <t>27.25933905485531</t>
  </si>
  <si>
    <t>26.454013678694068</t>
  </si>
  <si>
    <t>27.109515949408515</t>
  </si>
  <si>
    <t>26.697488717443072</t>
  </si>
  <si>
    <t>27.233529683655636</t>
  </si>
  <si>
    <t>27.450488418437082</t>
  </si>
  <si>
    <t>27.365591858578846</t>
  </si>
  <si>
    <t>27.450493645938906</t>
  </si>
  <si>
    <t>26.469442151233384</t>
  </si>
  <si>
    <t>26.412844102538624</t>
  </si>
  <si>
    <t>26.054382208080796</t>
  </si>
  <si>
    <t>26.65810457763809</t>
  </si>
  <si>
    <t>26.912799488284353</t>
  </si>
  <si>
    <t>27.035431811807136</t>
  </si>
  <si>
    <t>26.573209350291386</t>
  </si>
  <si>
    <t>27.950446656821043</t>
  </si>
  <si>
    <t>28.073077450225753</t>
  </si>
  <si>
    <t>27.13919833730514</t>
  </si>
  <si>
    <t>26.88449980509281</t>
  </si>
  <si>
    <t>26.63923834866733</t>
  </si>
  <si>
    <t>26.978834161372024</t>
  </si>
  <si>
    <t>26.41284462839017</t>
  </si>
  <si>
    <t>27.01656547888406</t>
  </si>
  <si>
    <t>26.5260412884883</t>
  </si>
  <si>
    <t>26.95996631934551</t>
  </si>
  <si>
    <t>27.47879078065944</t>
  </si>
  <si>
    <t>26.33737928442464</t>
  </si>
  <si>
    <t>27.922147772899102</t>
  </si>
  <si>
    <t>28.639069789600164</t>
  </si>
  <si>
    <t>27.959881572478448</t>
  </si>
  <si>
    <t>27.969314587823042</t>
  </si>
  <si>
    <t>27.271257894461737</t>
  </si>
  <si>
    <t>28.01648278286494</t>
  </si>
  <si>
    <t>28.648500126701173</t>
  </si>
  <si>
    <t>26.497740797666104</t>
  </si>
  <si>
    <t>27.214662211840043</t>
  </si>
  <si>
    <t>26.327944380810372</t>
  </si>
  <si>
    <t>26.846763758804293</t>
  </si>
  <si>
    <t>26.83733827322381</t>
  </si>
  <si>
    <t>26.18644553997715</t>
  </si>
  <si>
    <t>25.686487514442433</t>
  </si>
  <si>
    <t>25.309165027407822</t>
  </si>
  <si>
    <t>25.87515394114533</t>
  </si>
  <si>
    <t>25.611026400825313</t>
  </si>
  <si>
    <t>25.941184185411284</t>
  </si>
  <si>
    <t>25.705354664752324</t>
  </si>
  <si>
    <t>25.611022326195016</t>
  </si>
  <si>
    <t>25.478960858990384</t>
  </si>
  <si>
    <t>25.922317287020125</t>
  </si>
  <si>
    <t>26.19858661303116</t>
  </si>
  <si>
    <t>25.77081408211913</t>
  </si>
  <si>
    <t>26.084510150402043</t>
  </si>
  <si>
    <t>26.40772093801778</t>
  </si>
  <si>
    <t>26.407718504618913</t>
  </si>
  <si>
    <t>26.474262290724827</t>
  </si>
  <si>
    <t>26.43623434518522</t>
  </si>
  <si>
    <t>26.170068595970463</t>
  </si>
  <si>
    <t>26.24611512029544</t>
  </si>
  <si>
    <t>26.864005683162016</t>
  </si>
  <si>
    <t>27.605479514632492</t>
  </si>
  <si>
    <t>27.519921961465567</t>
  </si>
  <si>
    <t>27.710042922683463</t>
  </si>
  <si>
    <t>27.42486400477434</t>
  </si>
  <si>
    <t>26.940053413428867</t>
  </si>
  <si>
    <t>27.17770592194803</t>
  </si>
  <si>
    <t>28.042750918897326</t>
  </si>
  <si>
    <t>27.500907098996905</t>
  </si>
  <si>
    <t>27.81460574856025</t>
  </si>
  <si>
    <t>27.833621380803354</t>
  </si>
  <si>
    <t>27.044622836442706</t>
  </si>
  <si>
    <t>29.620752674012095</t>
  </si>
  <si>
    <t>33.442163779590935</t>
  </si>
  <si>
    <t>32.282438851194506</t>
  </si>
  <si>
    <t>32.10181916069383</t>
  </si>
  <si>
    <t>32.43453204689694</t>
  </si>
  <si>
    <t>31.93071610445527</t>
  </si>
  <si>
    <t>31.674053467860098</t>
  </si>
  <si>
    <t>30.5998744740965</t>
  </si>
  <si>
    <t>30.447773455705335</t>
  </si>
  <si>
    <t>30.362222392058058</t>
  </si>
  <si>
    <t>30.42876229486792</t>
  </si>
  <si>
    <t>30.61888187142481</t>
  </si>
  <si>
    <t>30.38123438775284</t>
  </si>
  <si>
    <t>30.704438956067204</t>
  </si>
  <si>
    <t>31.189247088180302</t>
  </si>
  <si>
    <t>31.198752668977285</t>
  </si>
  <si>
    <t>30.97060612741406</t>
  </si>
  <si>
    <t>31.769112241973193</t>
  </si>
  <si>
    <t>31.68722694450543</t>
  </si>
  <si>
    <t>31.59155177719866</t>
  </si>
  <si>
    <t>31.648956820577194</t>
  </si>
  <si>
    <t>30.49130228373813</t>
  </si>
  <si>
    <t>30.91226865834011</t>
  </si>
  <si>
    <t>31.381069791224515</t>
  </si>
  <si>
    <t>31.218431058619174</t>
  </si>
  <si>
    <t>29.285807889764293</t>
  </si>
  <si>
    <t>29.324080260965612</t>
  </si>
  <si>
    <t>28.472581219859705</t>
  </si>
  <si>
    <t>28.443879538436796</t>
  </si>
  <si>
    <t>28.042045373215142</t>
  </si>
  <si>
    <t>27.37233003926517</t>
  </si>
  <si>
    <t>24.46383943443132</t>
  </si>
  <si>
    <t>26.980068612796323</t>
  </si>
  <si>
    <t>27.161848658399585</t>
  </si>
  <si>
    <t>26.262509547624187</t>
  </si>
  <si>
    <t>25.382312569289674</t>
  </si>
  <si>
    <t>23.956766632012208</t>
  </si>
  <si>
    <t>24.06200588642727</t>
  </si>
  <si>
    <t>26.453860297579027</t>
  </si>
  <si>
    <t>26.16683971278025</t>
  </si>
  <si>
    <t>25.324904807501557</t>
  </si>
  <si>
    <t>25.2962060289504</t>
  </si>
  <si>
    <t>24.88480489792225</t>
  </si>
  <si>
    <t>27.027903318435342</t>
  </si>
  <si>
    <t>27.927239854209464</t>
  </si>
  <si>
    <t>30.079902006449643</t>
  </si>
  <si>
    <t>30.032068602381713</t>
  </si>
  <si>
    <t>29.65893720368815</t>
  </si>
  <si>
    <t>31.07491384062034</t>
  </si>
  <si>
    <t>32.251704351599265</t>
  </si>
  <si>
    <t>32.41434856324994</t>
  </si>
  <si>
    <t>32.49088597384686</t>
  </si>
  <si>
    <t>32.95969400841577</t>
  </si>
  <si>
    <t>33.237143466299635</t>
  </si>
  <si>
    <t>32.788353234485385</t>
  </si>
  <si>
    <t>33.00013217501315</t>
  </si>
  <si>
    <t>32.3166467163278</t>
  </si>
  <si>
    <t>32.40328680898276</t>
  </si>
  <si>
    <t>31.893075661687135</t>
  </si>
  <si>
    <t>32.82685333945235</t>
  </si>
  <si>
    <t>32.836480010301806</t>
  </si>
  <si>
    <t>32.952006488370074</t>
  </si>
  <si>
    <t>32.70171875580152</t>
  </si>
  <si>
    <t>32.027844795777405</t>
  </si>
  <si>
    <t>31.4887556615994</t>
  </si>
  <si>
    <t>31.594651616547804</t>
  </si>
  <si>
    <t>32.64395076752893</t>
  </si>
  <si>
    <t>33.49109990745528</t>
  </si>
  <si>
    <t>33.32744572757756</t>
  </si>
  <si>
    <t>32.364780311515666</t>
  </si>
  <si>
    <t>31.729425938190566</t>
  </si>
  <si>
    <t>31.04593001696184</t>
  </si>
  <si>
    <t>32.57656776136974</t>
  </si>
  <si>
    <t>33.0964050253721</t>
  </si>
  <si>
    <t>32.9423780455852</t>
  </si>
  <si>
    <t>33.25042935884017</t>
  </si>
  <si>
    <t>32.8076092622972</t>
  </si>
  <si>
    <t>33.308188848582205</t>
  </si>
  <si>
    <t>32.73058958125937</t>
  </si>
  <si>
    <t>31.739043219768785</t>
  </si>
  <si>
    <t>34.55965117175388</t>
  </si>
  <si>
    <t>34.02056177492884</t>
  </si>
  <si>
    <t>34.27085494995117</t>
  </si>
  <si>
    <t>34.25160486945801</t>
  </si>
  <si>
    <t>34.29010547308855</t>
  </si>
  <si>
    <t>35.06023720174282</t>
  </si>
  <si>
    <t>35.06023762044256</t>
  </si>
  <si>
    <t>35.41642871177599</t>
  </si>
  <si>
    <t>35.12762415353028</t>
  </si>
  <si>
    <t>35.87850732177625</t>
  </si>
  <si>
    <t>35.994027138763244</t>
  </si>
  <si>
    <t>35.936262006731866</t>
  </si>
  <si>
    <t>36.006276045010104</t>
  </si>
  <si>
    <t>36.19023050629173</t>
  </si>
  <si>
    <t>36.31608685047939</t>
  </si>
  <si>
    <t>36.15150411530866</t>
  </si>
  <si>
    <t>36.69367978433003</t>
  </si>
  <si>
    <t>36.77113357772066</t>
  </si>
  <si>
    <t>36.32577518511925</t>
  </si>
  <si>
    <t>36.50004762974817</t>
  </si>
  <si>
    <t>36.90667586901911</t>
  </si>
  <si>
    <t>36.95508550426498</t>
  </si>
  <si>
    <t>36.6646349678715</t>
  </si>
  <si>
    <t>37.31330782800327</t>
  </si>
  <si>
    <t>37.429489375246504</t>
  </si>
  <si>
    <t>37.535988935123505</t>
  </si>
  <si>
    <t>36.80985981650914</t>
  </si>
  <si>
    <t>37.22617283786253</t>
  </si>
  <si>
    <t>36.91636071979365</t>
  </si>
  <si>
    <t>36.21927546871023</t>
  </si>
  <si>
    <t>34.602434029873095</t>
  </si>
  <si>
    <t>33.68267442024642</t>
  </si>
  <si>
    <t>33.55680513751009</t>
  </si>
  <si>
    <t>33.69234867878855</t>
  </si>
  <si>
    <t>34.37007590510665</t>
  </si>
  <si>
    <t>35.5802815154158</t>
  </si>
  <si>
    <t>35.87073991616351</t>
  </si>
  <si>
    <t>35.822329102230725</t>
  </si>
  <si>
    <t>36.2386402744728</t>
  </si>
  <si>
    <t>36.23864433922958</t>
  </si>
  <si>
    <t>36.32577303483829</t>
  </si>
  <si>
    <t>36.65495485628224</t>
  </si>
  <si>
    <t>36.7033566666394</t>
  </si>
  <si>
    <t>36.51940802929271</t>
  </si>
  <si>
    <t>35.90945816040039</t>
  </si>
  <si>
    <t>35.92882407551722</t>
  </si>
  <si>
    <t>36.63558961884548</t>
  </si>
  <si>
    <t>36.34514468995003</t>
  </si>
  <si>
    <t>35.30919757216289</t>
  </si>
  <si>
    <t>35.711698797478746</t>
  </si>
  <si>
    <t>34.72621066674069</t>
  </si>
  <si>
    <t>34.73596885243854</t>
  </si>
  <si>
    <t>35.28237845457133</t>
  </si>
  <si>
    <t>35.19456064505055</t>
  </si>
  <si>
    <t>34.89208325456303</t>
  </si>
  <si>
    <t>34.70669496561635</t>
  </si>
  <si>
    <t>35.136014305534275</t>
  </si>
  <si>
    <t>35.36043635488217</t>
  </si>
  <si>
    <t>34.570094473773565</t>
  </si>
  <si>
    <t>34.44324918354608</t>
  </si>
  <si>
    <t>34.82378831176754</t>
  </si>
  <si>
    <t>34.92136087896881</t>
  </si>
  <si>
    <t>35.15553101852396</t>
  </si>
  <si>
    <t>35.858060496576826</t>
  </si>
  <si>
    <t>35.32141008681227</t>
  </si>
  <si>
    <t>35.516553596239895</t>
  </si>
  <si>
    <t>34.657909755507845</t>
  </si>
  <si>
    <t>34.82378336271895</t>
  </si>
  <si>
    <t>23.489447316470642</t>
  </si>
  <si>
    <t>23.254626319870916</t>
  </si>
  <si>
    <t>23.450310564122788</t>
  </si>
  <si>
    <t>23.939536851256577</t>
  </si>
  <si>
    <t>23.613382570360653</t>
  </si>
  <si>
    <t>23.267666221610675</t>
  </si>
  <si>
    <t>23.84821561028382</t>
  </si>
  <si>
    <t>23.750373005717478</t>
  </si>
  <si>
    <t>24.252645296211988</t>
  </si>
  <si>
    <t>24.109134278776818</t>
  </si>
  <si>
    <t>23.985200316749733</t>
  </si>
  <si>
    <t>24.011971016715083</t>
  </si>
  <si>
    <t>23.84776759967067</t>
  </si>
  <si>
    <t>23.499672193933886</t>
  </si>
  <si>
    <t>23.736116227905118</t>
  </si>
  <si>
    <t>23.97912850556887</t>
  </si>
  <si>
    <t>23.95285369383244</t>
  </si>
  <si>
    <t>23.97256200673432</t>
  </si>
  <si>
    <t>24.0907819342227</t>
  </si>
  <si>
    <t>23.92001342773437</t>
  </si>
  <si>
    <t>23.250101403035202</t>
  </si>
  <si>
    <t>22.731239903537713</t>
  </si>
  <si>
    <t>22.71809892158923</t>
  </si>
  <si>
    <t>22.77064350374346</t>
  </si>
  <si>
    <t>22.849454626453905</t>
  </si>
  <si>
    <t>22.895434167308217</t>
  </si>
  <si>
    <t>22.91514050764791</t>
  </si>
  <si>
    <t>23.033360312850505</t>
  </si>
  <si>
    <t>23.072767520179948</t>
  </si>
  <si>
    <t>23.368314737300192</t>
  </si>
  <si>
    <t>22.934847409415642</t>
  </si>
  <si>
    <t>22.626152050506263</t>
  </si>
  <si>
    <t>22.553908968976923</t>
  </si>
  <si>
    <t>22.264924650681326</t>
  </si>
  <si>
    <t>22.468527824831348</t>
  </si>
  <si>
    <t>22.40284399973044</t>
  </si>
  <si>
    <t>22.619583851933886</t>
  </si>
  <si>
    <t>22.724672642136653</t>
  </si>
  <si>
    <t>22.783783245812412</t>
  </si>
  <si>
    <t>23.20412503221146</t>
  </si>
  <si>
    <t>23.10560456485391</t>
  </si>
  <si>
    <t>24.25497752131968</t>
  </si>
  <si>
    <t>24.905189110823823</t>
  </si>
  <si>
    <t>25.010278539568787</t>
  </si>
  <si>
    <t>25.00371107956692</t>
  </si>
  <si>
    <t>25.0102759606248</t>
  </si>
  <si>
    <t>24.938027774307255</t>
  </si>
  <si>
    <t>24.951159306237724</t>
  </si>
  <si>
    <t>24.95116541431412</t>
  </si>
  <si>
    <t>24.530829891885755</t>
  </si>
  <si>
    <t>24.91832672763045</t>
  </si>
  <si>
    <t>24.885487176177786</t>
  </si>
  <si>
    <t>24.78040084875072</t>
  </si>
  <si>
    <t>24.83294467871342</t>
  </si>
  <si>
    <t>24.80010402067815</t>
  </si>
  <si>
    <t>24.734423795569246</t>
  </si>
  <si>
    <t>24.530827064258364</t>
  </si>
  <si>
    <t>24.451476233107236</t>
  </si>
  <si>
    <t>24.04814274826884</t>
  </si>
  <si>
    <t>24.187002499493964</t>
  </si>
  <si>
    <t>24.583720685944233</t>
  </si>
  <si>
    <t>24.83498096206767</t>
  </si>
  <si>
    <t>24.86142393130241</t>
  </si>
  <si>
    <t>25.073012007190027</t>
  </si>
  <si>
    <t>25.086236156441508</t>
  </si>
  <si>
    <t>25.635044900029666</t>
  </si>
  <si>
    <t>25.74744859785471</t>
  </si>
  <si>
    <t>25.773898752550295</t>
  </si>
  <si>
    <t>25.773890616807744</t>
  </si>
  <si>
    <t>25.70778004277739</t>
  </si>
  <si>
    <t>25.55569519875661</t>
  </si>
  <si>
    <t>25.284604897430686</t>
  </si>
  <si>
    <t>25.059790611616453</t>
  </si>
  <si>
    <t>25.026735356687034</t>
  </si>
  <si>
    <t>25.291211424463395</t>
  </si>
  <si>
    <t>25.535860059593983</t>
  </si>
  <si>
    <t>25.23832005652196</t>
  </si>
  <si>
    <t>25.23831829352775</t>
  </si>
  <si>
    <t>25.661485482249592</t>
  </si>
  <si>
    <t>25.73422430206027</t>
  </si>
  <si>
    <t>26.031767676924968</t>
  </si>
  <si>
    <t>28.84190035239331</t>
  </si>
  <si>
    <t>28.76255494172113</t>
  </si>
  <si>
    <t>29.19895393947708</t>
  </si>
  <si>
    <t>29.139449738877072</t>
  </si>
  <si>
    <t>29.119612371609733</t>
  </si>
  <si>
    <t>29.027049669636128</t>
  </si>
  <si>
    <t>29.516335162854023</t>
  </si>
  <si>
    <t>29.767588548963</t>
  </si>
  <si>
    <t>29.721303743863803</t>
  </si>
  <si>
    <t>30.07836151123047</t>
  </si>
  <si>
    <t>29.985788614696432</t>
  </si>
  <si>
    <t>29.965960955723183</t>
  </si>
  <si>
    <t>29.827097503558633</t>
  </si>
  <si>
    <t>29.873396364746537</t>
  </si>
  <si>
    <t>29.615522543976976</t>
  </si>
  <si>
    <t>29.59567817250845</t>
  </si>
  <si>
    <t>29.708079783916958</t>
  </si>
  <si>
    <t>29.50972321745255</t>
  </si>
  <si>
    <t>29.364264652519832</t>
  </si>
  <si>
    <t>29.337811015807397</t>
  </si>
  <si>
    <t>29.172502312472822</t>
  </si>
  <si>
    <t>28.86174525737078</t>
  </si>
  <si>
    <t>29.254564349197576</t>
  </si>
  <si>
    <t>29.60037851032712</t>
  </si>
  <si>
    <t>29.59372982253956</t>
  </si>
  <si>
    <t>29.387571315493226</t>
  </si>
  <si>
    <t>29.54052767777665</t>
  </si>
  <si>
    <t>29.92623876182546</t>
  </si>
  <si>
    <t>29.94619491969828</t>
  </si>
  <si>
    <t>30.0260009765625</t>
  </si>
  <si>
    <t>30.245462763164294</t>
  </si>
  <si>
    <t>29.952845094811565</t>
  </si>
  <si>
    <t>29.75999001378702</t>
  </si>
  <si>
    <t>29.82649097797184</t>
  </si>
  <si>
    <t>30.092503138840353</t>
  </si>
  <si>
    <t>30.092497972946187</t>
  </si>
  <si>
    <t>29.826486247839135</t>
  </si>
  <si>
    <t>29.560474466971904</t>
  </si>
  <si>
    <t>29.148157838126455</t>
  </si>
  <si>
    <t>27.638550283093913</t>
  </si>
  <si>
    <t>27.86466156518707</t>
  </si>
  <si>
    <t>28.010964165272505</t>
  </si>
  <si>
    <t>27.924513878547174</t>
  </si>
  <si>
    <t>27.518839529917123</t>
  </si>
  <si>
    <t>27.485593160845117</t>
  </si>
  <si>
    <t>27.97770676423234</t>
  </si>
  <si>
    <t>27.57204372816507</t>
  </si>
  <si>
    <t>28.044218629588475</t>
  </si>
  <si>
    <t>27.651850725669384</t>
  </si>
  <si>
    <t>27.72499887995499</t>
  </si>
  <si>
    <t>27.705051664000255</t>
  </si>
  <si>
    <t>27.87130552997734</t>
  </si>
  <si>
    <t>28.32352902557104</t>
  </si>
  <si>
    <t>28.769097084811424</t>
  </si>
  <si>
    <t>28.390030498845565</t>
  </si>
  <si>
    <t>26.481405544970404</t>
  </si>
  <si>
    <t>27.412433527198544</t>
  </si>
  <si>
    <t>28.170569384441865</t>
  </si>
  <si>
    <t>27.53879589882343</t>
  </si>
  <si>
    <t>26.953569579439435</t>
  </si>
  <si>
    <t>27.099873091616974</t>
  </si>
  <si>
    <t>27.345936967450868</t>
  </si>
  <si>
    <t>27.844702579178733</t>
  </si>
  <si>
    <t>28.263672285912396</t>
  </si>
  <si>
    <t>27.96441141624239</t>
  </si>
  <si>
    <t>27.804798935945342</t>
  </si>
  <si>
    <t>28.11072039609051</t>
  </si>
  <si>
    <t>27.971062114059663</t>
  </si>
  <si>
    <t>27.75825705025591</t>
  </si>
  <si>
    <t>27.51219067738238</t>
  </si>
  <si>
    <t>27.818104865966607</t>
  </si>
  <si>
    <t>27.731648387720778</t>
  </si>
  <si>
    <t>27.552091376281272</t>
  </si>
  <si>
    <t>28.230420378926063</t>
  </si>
  <si>
    <t>27.651846776470553</t>
  </si>
  <si>
    <t>27.43238581614188</t>
  </si>
  <si>
    <t>27.341726946323615</t>
  </si>
  <si>
    <t>27.92389301204054</t>
  </si>
  <si>
    <t>27.52239637425732</t>
  </si>
  <si>
    <t>27.682995791225164</t>
  </si>
  <si>
    <t>27.542468197082812</t>
  </si>
  <si>
    <t>27.729831740727317</t>
  </si>
  <si>
    <t>27.9506531941823</t>
  </si>
  <si>
    <t>27.15435841810642</t>
  </si>
  <si>
    <t>26.34467875970634</t>
  </si>
  <si>
    <t>26.759552556663255</t>
  </si>
  <si>
    <t>27.743213513393698</t>
  </si>
  <si>
    <t>27.60937694725484</t>
  </si>
  <si>
    <t>27.843590382449136</t>
  </si>
  <si>
    <t>27.957344580740322</t>
  </si>
  <si>
    <t>27.87035452076706</t>
  </si>
  <si>
    <t>27.509005086930635</t>
  </si>
  <si>
    <t>27.74321861248374</t>
  </si>
  <si>
    <t>27.549159057519283</t>
  </si>
  <si>
    <t>27.676300640514363</t>
  </si>
  <si>
    <t>27.161048155356024</t>
  </si>
  <si>
    <t>27.341721180713606</t>
  </si>
  <si>
    <t>27.241345194459846</t>
  </si>
  <si>
    <t>26.732793036423804</t>
  </si>
  <si>
    <t>26.712714247432398</t>
  </si>
  <si>
    <t>27.495630336618152</t>
  </si>
  <si>
    <t>27.509013546446273</t>
  </si>
  <si>
    <t>27.482244153329663</t>
  </si>
  <si>
    <t>27.642844485731487</t>
  </si>
  <si>
    <t>27.997491918581783</t>
  </si>
  <si>
    <t>28.54620700666748</t>
  </si>
  <si>
    <t>28.425745977070836</t>
  </si>
  <si>
    <t>28.71349485645854</t>
  </si>
  <si>
    <t>28.51274446832988</t>
  </si>
  <si>
    <t>28.057715495295362</t>
  </si>
  <si>
    <t>28.16478785788685</t>
  </si>
  <si>
    <t>27.321644818149966</t>
  </si>
  <si>
    <t>27.28818944636515</t>
  </si>
  <si>
    <t>27.375176345899032</t>
  </si>
  <si>
    <t>26.940228771974674</t>
  </si>
  <si>
    <t>26.344680874351752</t>
  </si>
  <si>
    <t>26.371448644166065</t>
  </si>
  <si>
    <t>26.036863601497323</t>
  </si>
  <si>
    <t>26.378139511994295</t>
  </si>
  <si>
    <t>26.987067938492096</t>
  </si>
  <si>
    <t>26.652492608444245</t>
  </si>
  <si>
    <t>26.970399580887584</t>
  </si>
  <si>
    <t>27.286909540413127</t>
  </si>
  <si>
    <t>28.155617053037552</t>
  </si>
  <si>
    <t>28.377844917477464</t>
  </si>
  <si>
    <t>28.02094113414375</t>
  </si>
  <si>
    <t>27.76503749336513</t>
  </si>
  <si>
    <t>27.27344402396495</t>
  </si>
  <si>
    <t>26.47880977996064</t>
  </si>
  <si>
    <t>27.360980744544346</t>
  </si>
  <si>
    <t>27.273445288427006</t>
  </si>
  <si>
    <t>28.27010016332947</t>
  </si>
  <si>
    <t>28.377851574684037</t>
  </si>
  <si>
    <t>28.283565632503674</t>
  </si>
  <si>
    <t>28.222959866750124</t>
  </si>
  <si>
    <t>28.384580745785165</t>
  </si>
  <si>
    <t>28.344180865241505</t>
  </si>
  <si>
    <t>28.297035959288802</t>
  </si>
  <si>
    <t>28.620281593543247</t>
  </si>
  <si>
    <t>28.977189931032154</t>
  </si>
  <si>
    <t>28.586605121084464</t>
  </si>
  <si>
    <t>28.707824520710165</t>
  </si>
  <si>
    <t>28.83577076887542</t>
  </si>
  <si>
    <t>29.031065360408718</t>
  </si>
  <si>
    <t>29.28695361280285</t>
  </si>
  <si>
    <t>29.071474990826033</t>
  </si>
  <si>
    <t>28.997387782520587</t>
  </si>
  <si>
    <t>29.15227964431236</t>
  </si>
  <si>
    <t>29.401445909345735</t>
  </si>
  <si>
    <t>29.569795781076806</t>
  </si>
  <si>
    <t>29.812222426361192</t>
  </si>
  <si>
    <t>29.637142139245118</t>
  </si>
  <si>
    <t>29.724686713363685</t>
  </si>
  <si>
    <t>29.293699762961783</t>
  </si>
  <si>
    <t>29.04452771286608</t>
  </si>
  <si>
    <t>29.185952746578014</t>
  </si>
  <si>
    <t>29.866101186496167</t>
  </si>
  <si>
    <t>29.919969470620494</t>
  </si>
  <si>
    <t>30.074863204992404</t>
  </si>
  <si>
    <t>30.445248189353727</t>
  </si>
  <si>
    <t>30.32402270009851</t>
  </si>
  <si>
    <t>30.869494455492678</t>
  </si>
  <si>
    <t>30.606867069636348</t>
  </si>
  <si>
    <t>30.63380735400949</t>
  </si>
  <si>
    <t>31.408232390166045</t>
  </si>
  <si>
    <t>31.287019470168595</t>
  </si>
  <si>
    <t>31.192739744385353</t>
  </si>
  <si>
    <t>31.273549080496455</t>
  </si>
  <si>
    <t>31.313950306865458</t>
  </si>
  <si>
    <t>30.950300289559763</t>
  </si>
  <si>
    <t>30.835815334671825</t>
  </si>
  <si>
    <t>30.56645848098889</t>
  </si>
  <si>
    <t>30.08159136394079</t>
  </si>
  <si>
    <t>30.135463598444563</t>
  </si>
  <si>
    <t>30.344229167397245</t>
  </si>
  <si>
    <t>30.488193508025557</t>
  </si>
  <si>
    <t>30.447557880043824</t>
  </si>
  <si>
    <t>30.359520383339134</t>
  </si>
  <si>
    <t>30.67103808845755</t>
  </si>
  <si>
    <t>30.312118994782633</t>
  </si>
  <si>
    <t>30.474648925618684</t>
  </si>
  <si>
    <t>30.542369836342058</t>
  </si>
  <si>
    <t>31.388884543292736</t>
  </si>
  <si>
    <t>31.49723510935051</t>
  </si>
  <si>
    <t>31.47693156335618</t>
  </si>
  <si>
    <t>31.11122459160875</t>
  </si>
  <si>
    <t>30.921603438064338</t>
  </si>
  <si>
    <t>30.434020511146095</t>
  </si>
  <si>
    <t>30.325664523024024</t>
  </si>
  <si>
    <t>30.42047401176726</t>
  </si>
  <si>
    <t>30.230849696513232</t>
  </si>
  <si>
    <t>30.257937422014045</t>
  </si>
  <si>
    <t>30.37307213511836</t>
  </si>
  <si>
    <t>30.81324289415795</t>
  </si>
  <si>
    <t>31.355021336542233</t>
  </si>
  <si>
    <t>31.09090847283323</t>
  </si>
  <si>
    <t>31.294081688393717</t>
  </si>
  <si>
    <t>31.680082714842868</t>
  </si>
  <si>
    <t>31.592041378729554</t>
  </si>
  <si>
    <t>31.693643089963057</t>
  </si>
  <si>
    <t>31.781670554057335</t>
  </si>
  <si>
    <t>31.944192880410235</t>
  </si>
  <si>
    <t>31.971290065800474</t>
  </si>
  <si>
    <t>31.944207158911563</t>
  </si>
  <si>
    <t>31.62591170818226</t>
  </si>
  <si>
    <t>31.68685666857517</t>
  </si>
  <si>
    <t>31.876479146304934</t>
  </si>
  <si>
    <t>31.822305676369794</t>
  </si>
  <si>
    <t>32.24217211661731</t>
  </si>
  <si>
    <t>32.215086925521945</t>
  </si>
  <si>
    <t>32.40471314311645</t>
  </si>
  <si>
    <t>32.46565532346845</t>
  </si>
  <si>
    <t>32.140594391997354</t>
  </si>
  <si>
    <t>31.89679143479131</t>
  </si>
  <si>
    <t>32.02546927640145</t>
  </si>
  <si>
    <t>32.23540115356445</t>
  </si>
  <si>
    <t>32.5469250314604</t>
  </si>
  <si>
    <t>33.05482613697666</t>
  </si>
  <si>
    <t>32.743309966641945</t>
  </si>
  <si>
    <t>32.70268439842553</t>
  </si>
  <si>
    <t>32.64851045105867</t>
  </si>
  <si>
    <t>32.65528106678975</t>
  </si>
  <si>
    <t>32.7500934800204</t>
  </si>
  <si>
    <t>32.70267717836852</t>
  </si>
  <si>
    <t>32.67559719035794</t>
  </si>
  <si>
    <t>32.56046527026048</t>
  </si>
  <si>
    <t>32.08642005957931</t>
  </si>
  <si>
    <t>32.13383053443255</t>
  </si>
  <si>
    <t>32.235406310518776</t>
  </si>
  <si>
    <t>31.68736592674163</t>
  </si>
  <si>
    <t>31.66694506138407</t>
  </si>
  <si>
    <t>32.027798869955866</t>
  </si>
  <si>
    <t>32.00737818938335</t>
  </si>
  <si>
    <t>32.08227554955375</t>
  </si>
  <si>
    <t>32.1639763199257</t>
  </si>
  <si>
    <t>32.10270728415197</t>
  </si>
  <si>
    <t>31.891623864435456</t>
  </si>
  <si>
    <t>31.816749888161034</t>
  </si>
  <si>
    <t>31.680564250679744</t>
  </si>
  <si>
    <t>31.755454586997956</t>
  </si>
  <si>
    <t>31.714610377958802</t>
  </si>
  <si>
    <t>31.380975690123677</t>
  </si>
  <si>
    <t>31.537589321752662</t>
  </si>
  <si>
    <t>31.952898785719416</t>
  </si>
  <si>
    <t>31.993761345283712</t>
  </si>
  <si>
    <t>32.10269554136557</t>
  </si>
  <si>
    <t>31.578438666800473</t>
  </si>
  <si>
    <t>31.605668109948024</t>
  </si>
  <si>
    <t>31.775889016697963</t>
  </si>
  <si>
    <t>31.803121652980398</t>
  </si>
  <si>
    <t>31.728225747934815</t>
  </si>
  <si>
    <t>31.843969208807636</t>
  </si>
  <si>
    <t>31.796307082737915</t>
  </si>
  <si>
    <t>31.59204862863488</t>
  </si>
  <si>
    <t>31.06778273747233</t>
  </si>
  <si>
    <t>29.86266201533091</t>
  </si>
  <si>
    <t>29.67882758004872</t>
  </si>
  <si>
    <t>29.549462013642948</t>
  </si>
  <si>
    <t>29.49499398575341</t>
  </si>
  <si>
    <t>29.753723005504188</t>
  </si>
  <si>
    <t>29.79457133739609</t>
  </si>
  <si>
    <t>29.64477382691651</t>
  </si>
  <si>
    <t>29.637968042366744</t>
  </si>
  <si>
    <t>29.47456324102394</t>
  </si>
  <si>
    <t>31.803116669947606</t>
  </si>
  <si>
    <t>32.245679356714234</t>
  </si>
  <si>
    <t>32.613350023253666</t>
  </si>
  <si>
    <t>32.60653864725892</t>
  </si>
  <si>
    <t>32.44312900823496</t>
  </si>
  <si>
    <t>32.33419356307212</t>
  </si>
  <si>
    <t>32.3409981021873</t>
  </si>
  <si>
    <t>32.25248420148656</t>
  </si>
  <si>
    <t>32.03461301046037</t>
  </si>
  <si>
    <t>32.54525465060054</t>
  </si>
  <si>
    <t>32.443127515854464</t>
  </si>
  <si>
    <t>33.232928372223235</t>
  </si>
  <si>
    <t>33.0831376143567</t>
  </si>
  <si>
    <t>33.076329443184704</t>
  </si>
  <si>
    <t>32.87888583004337</t>
  </si>
  <si>
    <t>32.76314050501388</t>
  </si>
  <si>
    <t>32.76338581717027</t>
  </si>
  <si>
    <t>32.99609392457024</t>
  </si>
  <si>
    <t>32.76338373685678</t>
  </si>
  <si>
    <t>32.770235550605676</t>
  </si>
  <si>
    <t>32.380117485911896</t>
  </si>
  <si>
    <t>32.90711707779489</t>
  </si>
  <si>
    <t>33.44096592743508</t>
  </si>
  <si>
    <t>32.811288804567354</t>
  </si>
  <si>
    <t>32.86635692937831</t>
  </si>
  <si>
    <t>31.476771716778405</t>
  </si>
  <si>
    <t>31.661468085509707</t>
  </si>
  <si>
    <t>31.986874864079745</t>
  </si>
  <si>
    <t>32.1539736937107</t>
  </si>
  <si>
    <t>32.38264137426918</t>
  </si>
  <si>
    <t>32.70804300912417</t>
  </si>
  <si>
    <t>33.13020310831906</t>
  </si>
  <si>
    <t>33.138995626720465</t>
  </si>
  <si>
    <t>33.3764640857021</t>
  </si>
  <si>
    <t>33.042250644286256</t>
  </si>
  <si>
    <t>32.78720127581147</t>
  </si>
  <si>
    <t>33.4292327639859</t>
  </si>
  <si>
    <t>33.420423370649466</t>
  </si>
  <si>
    <t>33.904151280788476</t>
  </si>
  <si>
    <t>34.07125030162603</t>
  </si>
  <si>
    <t>34.23835761962512</t>
  </si>
  <si>
    <t>34.150410445426935</t>
  </si>
  <si>
    <t>33.72825226902786</t>
  </si>
  <si>
    <t>33.78102179308266</t>
  </si>
  <si>
    <t>35.06507425388276</t>
  </si>
  <si>
    <t>35.117832252694136</t>
  </si>
  <si>
    <t>35.14421605987425</t>
  </si>
  <si>
    <t>35.100250677359874</t>
  </si>
  <si>
    <t>34.106432459227406</t>
  </si>
  <si>
    <t>33.9217346038724</t>
  </si>
  <si>
    <t>34.06246068531898</t>
  </si>
  <si>
    <t>34.185576428586444</t>
  </si>
  <si>
    <t>34.13280948283917</t>
  </si>
  <si>
    <t>34.009691403808205</t>
  </si>
  <si>
    <t>34.30870561142646</t>
  </si>
  <si>
    <t>34.17678928725342</t>
  </si>
  <si>
    <t>34.5373729565667</t>
  </si>
  <si>
    <t>34.537387568381256</t>
  </si>
  <si>
    <t>34.563769131429794</t>
  </si>
  <si>
    <t>34.862786495335534</t>
  </si>
  <si>
    <t>34.66136670820551</t>
  </si>
  <si>
    <t>34.58180508935492</t>
  </si>
  <si>
    <t>34.55528362349468</t>
  </si>
  <si>
    <t>34.60831573964286</t>
  </si>
  <si>
    <t>34.599490646043535</t>
  </si>
  <si>
    <t>34.953079770067035</t>
  </si>
  <si>
    <t>34.89119493057467</t>
  </si>
  <si>
    <t>35.01496141718167</t>
  </si>
  <si>
    <t>35.3508772603007</t>
  </si>
  <si>
    <t>35.27131965797457</t>
  </si>
  <si>
    <t>35.47464343093837</t>
  </si>
  <si>
    <t>35.616070433992725</t>
  </si>
  <si>
    <t>35.15639614949558</t>
  </si>
  <si>
    <t>35.81054991554372</t>
  </si>
  <si>
    <t>36.01388332534209</t>
  </si>
  <si>
    <t>36.41166580224419</t>
  </si>
  <si>
    <t>36.270223754820016</t>
  </si>
  <si>
    <t>36.482387021211885</t>
  </si>
  <si>
    <t>36.42050741082663</t>
  </si>
  <si>
    <t>36.51775484834586</t>
  </si>
  <si>
    <t>36.51775384055089</t>
  </si>
  <si>
    <t>36.32326923347952</t>
  </si>
  <si>
    <t>36.818311210934226</t>
  </si>
  <si>
    <t>36.721070579931215</t>
  </si>
  <si>
    <t>36.80062750227355</t>
  </si>
  <si>
    <t>36.50006085936911</t>
  </si>
  <si>
    <t>36.11110327035812</t>
  </si>
  <si>
    <t>35.85475350574399</t>
  </si>
  <si>
    <t>35.713313531822756</t>
  </si>
  <si>
    <t>35.898941477838875</t>
  </si>
  <si>
    <t>35.93430604817601</t>
  </si>
  <si>
    <t>35.978503562555204</t>
  </si>
  <si>
    <t>35.87243670024847</t>
  </si>
  <si>
    <t>35.872444552652546</t>
  </si>
  <si>
    <t>35.98735828095277</t>
  </si>
  <si>
    <t>35.925463151479846</t>
  </si>
  <si>
    <t>35.77519542500623</t>
  </si>
  <si>
    <t>36.1464701105184</t>
  </si>
  <si>
    <t>36.181828043602756</t>
  </si>
  <si>
    <t>36.2790634730612</t>
  </si>
  <si>
    <t>35.501157011234994</t>
  </si>
  <si>
    <t>34.847409933044034</t>
  </si>
  <si>
    <t>34.81186044859393</t>
  </si>
  <si>
    <t>34.092171001836036</t>
  </si>
  <si>
    <t>33.896706514779346</t>
  </si>
  <si>
    <t>33.63903387541852</t>
  </si>
  <si>
    <t>33.56794999243315</t>
  </si>
  <si>
    <t>33.57683922026526</t>
  </si>
  <si>
    <t>33.4168993982398</t>
  </si>
  <si>
    <t>33.390249797938694</t>
  </si>
  <si>
    <t>33.38136332429285</t>
  </si>
  <si>
    <t>33.66567964898513</t>
  </si>
  <si>
    <t>33.718998093795925</t>
  </si>
  <si>
    <t>33.68345258657694</t>
  </si>
  <si>
    <t>33.692347991900625</t>
  </si>
  <si>
    <t>33.887813440795924</t>
  </si>
  <si>
    <t>34.29652910859199</t>
  </si>
  <si>
    <t>34.40315739712067</t>
  </si>
  <si>
    <t>34.59862861562228</t>
  </si>
  <si>
    <t>34.58085487560619</t>
  </si>
  <si>
    <t>34.42092802921689</t>
  </si>
  <si>
    <t>35.620404633844025</t>
  </si>
  <si>
    <t>35.75368866939604</t>
  </si>
  <si>
    <t>35.37162957721854</t>
  </si>
  <si>
    <t>35.371628750576896</t>
  </si>
  <si>
    <t>35.19393269990204</t>
  </si>
  <si>
    <t>35.193927515090785</t>
  </si>
  <si>
    <t>34.84740788459191</t>
  </si>
  <si>
    <t>34.52755292120172</t>
  </si>
  <si>
    <t>34.643053727734674</t>
  </si>
  <si>
    <t>35.12284900444356</t>
  </si>
  <si>
    <t>34.74966482785419</t>
  </si>
  <si>
    <t>34.012203896804735</t>
  </si>
  <si>
    <t>33.790072959799026</t>
  </si>
  <si>
    <t>33.1769998746462</t>
  </si>
  <si>
    <t>33.265852099324796</t>
  </si>
  <si>
    <t>33.5946076315909</t>
  </si>
  <si>
    <t>33.41690460101833</t>
  </si>
  <si>
    <t>33.461331935923035</t>
  </si>
  <si>
    <t>33.496870776026185</t>
  </si>
  <si>
    <t>31.853124237935386</t>
  </si>
  <si>
    <t>31.586573819573516</t>
  </si>
  <si>
    <t>30.413737486572643</t>
  </si>
  <si>
    <t>29.596312285621337</t>
  </si>
  <si>
    <t>29.791773383251286</t>
  </si>
  <si>
    <t>30.04945065029869</t>
  </si>
  <si>
    <t>29.898405768972054</t>
  </si>
  <si>
    <t>29.845094454882712</t>
  </si>
  <si>
    <t>30.236033582482953</t>
  </si>
  <si>
    <t>30.17383780959062</t>
  </si>
  <si>
    <t>30.120525220192565</t>
  </si>
  <si>
    <t>30.39596504331248</t>
  </si>
  <si>
    <t>30.45816573893796</t>
  </si>
  <si>
    <t>30.618092001517333</t>
  </si>
  <si>
    <t>30.713733673095703</t>
  </si>
  <si>
    <t>30.722679091444917</t>
  </si>
  <si>
    <t>30.71373577316264</t>
  </si>
  <si>
    <t>30.713735235158765</t>
  </si>
  <si>
    <t>30.72267302837998</t>
  </si>
  <si>
    <t>30.88362093281547</t>
  </si>
  <si>
    <t>30.77633250601504</t>
  </si>
  <si>
    <t>30.660083298464983</t>
  </si>
  <si>
    <t>30.838916035831517</t>
  </si>
  <si>
    <t>30.803149948320232</t>
  </si>
  <si>
    <t>30.651145914917482</t>
  </si>
  <si>
    <t>31.384340336978102</t>
  </si>
  <si>
    <t>31.563163530014933</t>
  </si>
  <si>
    <t>31.473760048619212</t>
  </si>
  <si>
    <t>31.0892767094074</t>
  </si>
  <si>
    <t>30.964099605659918</t>
  </si>
  <si>
    <t>30.865741490280566</t>
  </si>
  <si>
    <t>30.812089812662975</t>
  </si>
  <si>
    <t>29.917949266178635</t>
  </si>
  <si>
    <t>29.667590016177197</t>
  </si>
  <si>
    <t>29.14898859874111</t>
  </si>
  <si>
    <t>29.47087678796893</t>
  </si>
  <si>
    <t>30.633262963004835</t>
  </si>
  <si>
    <t>31.187627045043925</t>
  </si>
  <si>
    <t>31.062455648124647</t>
  </si>
  <si>
    <t>31.294927253997585</t>
  </si>
  <si>
    <t>31.285987411055434</t>
  </si>
  <si>
    <t>31.330695551549162</t>
  </si>
  <si>
    <t>31.116094143145865</t>
  </si>
  <si>
    <t>31.330693882997874</t>
  </si>
  <si>
    <t>31.259155888759963</t>
  </si>
  <si>
    <t>30.329252206879186</t>
  </si>
  <si>
    <t>30.168313186048678</t>
  </si>
  <si>
    <t>29.998422723561696</t>
  </si>
  <si>
    <t>30.05207410410261</t>
  </si>
  <si>
    <t>29.909011631523487</t>
  </si>
  <si>
    <t>30.901507445647212</t>
  </si>
  <si>
    <t>30.81209307698109</t>
  </si>
  <si>
    <t>30.25772601165007</t>
  </si>
  <si>
    <t>29.96265795864166</t>
  </si>
  <si>
    <t>30.427600778687616</t>
  </si>
  <si>
    <t>30.68691211102492</t>
  </si>
  <si>
    <t>30.74056404261293</t>
  </si>
  <si>
    <t>30.302429153305994</t>
  </si>
  <si>
    <t>30.973039644449774</t>
  </si>
  <si>
    <t>30.955156286775797</t>
  </si>
  <si>
    <t>30.87467530041593</t>
  </si>
  <si>
    <t>30.677972203773304</t>
  </si>
  <si>
    <t>30.49914288175202</t>
  </si>
  <si>
    <t>30.552789514684008</t>
  </si>
  <si>
    <t>30.633256917586007</t>
  </si>
  <si>
    <t>30.704789648193945</t>
  </si>
  <si>
    <t>30.579618056687764</t>
  </si>
  <si>
    <t>30.40972263878495</t>
  </si>
  <si>
    <t>30.837170796114197</t>
  </si>
  <si>
    <t>31.071130676280617</t>
  </si>
  <si>
    <t>30.684196069206273</t>
  </si>
  <si>
    <t>30.5312270798843</t>
  </si>
  <si>
    <t>30.936152949061757</t>
  </si>
  <si>
    <t>31.026124082469188</t>
  </si>
  <si>
    <t>31.458055761077617</t>
  </si>
  <si>
    <t>32.32188823873489</t>
  </si>
  <si>
    <t>32.18691322233066</t>
  </si>
  <si>
    <t>32.27689839887197</t>
  </si>
  <si>
    <t>32.48386393129696</t>
  </si>
  <si>
    <t>32.285894364383196</t>
  </si>
  <si>
    <t>32.3038969151597</t>
  </si>
  <si>
    <t>32.08794258379538</t>
  </si>
  <si>
    <t>32.141922382693615</t>
  </si>
  <si>
    <t>33.8515939894086</t>
  </si>
  <si>
    <t>33.84260374427942</t>
  </si>
  <si>
    <t>34.004578182456335</t>
  </si>
  <si>
    <t>34.3464922956133</t>
  </si>
  <si>
    <t>34.310513623823915</t>
  </si>
  <si>
    <t>33.53664706993423</t>
  </si>
  <si>
    <t>34.04056707416716</t>
  </si>
  <si>
    <t>33.896585746065085</t>
  </si>
  <si>
    <t>33.76161903925948</t>
  </si>
  <si>
    <t>34.38249614548153</t>
  </si>
  <si>
    <t>34.43648474448147</t>
  </si>
  <si>
    <t>34.45448344024106</t>
  </si>
  <si>
    <t>35.2823206941991</t>
  </si>
  <si>
    <t>34.427488216630145</t>
  </si>
  <si>
    <t>34.51747077663741</t>
  </si>
  <si>
    <t>34.39149825133754</t>
  </si>
  <si>
    <t>34.40949352265977</t>
  </si>
  <si>
    <t>33.797612934922974</t>
  </si>
  <si>
    <t>34.436483864532995</t>
  </si>
  <si>
    <t>33.761616904950735</t>
  </si>
  <si>
    <t>33.68062441932897</t>
  </si>
  <si>
    <t>33.248709562940896</t>
  </si>
  <si>
    <t>33.16772501105544</t>
  </si>
  <si>
    <t>33.3836767544994</t>
  </si>
  <si>
    <t>33.743617215690634</t>
  </si>
  <si>
    <t>33.71662395184942</t>
  </si>
  <si>
    <t>34.01356606144436</t>
  </si>
  <si>
    <t>34.14854190569774</t>
  </si>
  <si>
    <t>34.157546637405005</t>
  </si>
  <si>
    <t>34.175527669032085</t>
  </si>
  <si>
    <t>34.292518153077346</t>
  </si>
  <si>
    <t>34.6524446637917</t>
  </si>
  <si>
    <t>35.360982001078895</t>
  </si>
  <si>
    <t>34.7818868612246</t>
  </si>
  <si>
    <t>34.47424378396556</t>
  </si>
  <si>
    <t>33.9403901844886</t>
  </si>
  <si>
    <t>32.519803140656165</t>
  </si>
  <si>
    <t>33.1712760455946</t>
  </si>
  <si>
    <t>32.7460074416641</t>
  </si>
  <si>
    <t>32.2212094881908</t>
  </si>
  <si>
    <t>33.026498044770335</t>
  </si>
  <si>
    <t>33.19842367447401</t>
  </si>
  <si>
    <t>33.11699495074319</t>
  </si>
  <si>
    <t>32.872679081239234</t>
  </si>
  <si>
    <t>33.144139376388665</t>
  </si>
  <si>
    <t>33.28891932908284</t>
  </si>
  <si>
    <t>33.04459921181676</t>
  </si>
  <si>
    <t>33.397491870674834</t>
  </si>
  <si>
    <t>34.65521077977902</t>
  </si>
  <si>
    <t>34.365665435791016</t>
  </si>
  <si>
    <t>34.628069877402964</t>
  </si>
  <si>
    <t>34.67330859398444</t>
  </si>
  <si>
    <t>33.40653062610047</t>
  </si>
  <si>
    <t>33.397489067882894</t>
  </si>
  <si>
    <t>33.13508303178235</t>
  </si>
  <si>
    <t>33.1622310308206</t>
  </si>
  <si>
    <t>32.791249756454114</t>
  </si>
  <si>
    <t>33.09889525804824</t>
  </si>
  <si>
    <t>33.51511966273475</t>
  </si>
  <si>
    <t>33.334146744888905</t>
  </si>
  <si>
    <t>33.74132271231394</t>
  </si>
  <si>
    <t>33.75036712138081</t>
  </si>
  <si>
    <t>33.48796637945562</t>
  </si>
  <si>
    <t>33.53321783527125</t>
  </si>
  <si>
    <t>33.41558800023061</t>
  </si>
  <si>
    <t>33.84086252015009</t>
  </si>
  <si>
    <t>33.198422064633135</t>
  </si>
  <si>
    <t>33.406529850917764</t>
  </si>
  <si>
    <t>33.72322622681354</t>
  </si>
  <si>
    <t>33.96752505723575</t>
  </si>
  <si>
    <t>34.298538426147026</t>
  </si>
  <si>
    <t>34.2439399829478</t>
  </si>
  <si>
    <t>33.29752133489364</t>
  </si>
  <si>
    <t>33.725237043896655</t>
  </si>
  <si>
    <t>34.14383852001141</t>
  </si>
  <si>
    <t>34.44414545590882</t>
  </si>
  <si>
    <t>34.76264941457529</t>
  </si>
  <si>
    <t>34.55335575067338</t>
  </si>
  <si>
    <t>34.46235289519918</t>
  </si>
  <si>
    <t>34.48965482152037</t>
  </si>
  <si>
    <t>33.916338251221426</t>
  </si>
  <si>
    <t>33.84353184125711</t>
  </si>
  <si>
    <t>33.734337444647096</t>
  </si>
  <si>
    <t>34.31674375252848</t>
  </si>
  <si>
    <t>34.12564709966611</t>
  </si>
  <si>
    <t>34.23485004976296</t>
  </si>
  <si>
    <t>33.99824351715939</t>
  </si>
  <si>
    <t>34.10744277798887</t>
  </si>
  <si>
    <t>34.61704982994591</t>
  </si>
  <si>
    <t>34.789960387912835</t>
  </si>
  <si>
    <t>35.05386054935992</t>
  </si>
  <si>
    <t>35.026566663894684</t>
  </si>
  <si>
    <t>34.944664392934165</t>
  </si>
  <si>
    <t>35.0902605171754</t>
  </si>
  <si>
    <t>35.88197800299162</t>
  </si>
  <si>
    <t>35.37236287175124</t>
  </si>
  <si>
    <t>35.58166518412869</t>
  </si>
  <si>
    <t>33.92543453024789</t>
  </si>
  <si>
    <t>32.751517669894305</t>
  </si>
  <si>
    <t>32.878919892335986</t>
  </si>
  <si>
    <t>32.505811270696846</t>
  </si>
  <si>
    <t>32.03260005812324</t>
  </si>
  <si>
    <t>32.70600974706058</t>
  </si>
  <si>
    <t>32.906219295386386</t>
  </si>
  <si>
    <t>33.39762857851168</t>
  </si>
  <si>
    <t>33.552337243732886</t>
  </si>
  <si>
    <t>33.48863620604808</t>
  </si>
  <si>
    <t>33.397622538474906</t>
  </si>
  <si>
    <t>32.96081638274887</t>
  </si>
  <si>
    <t>32.89713007791194</t>
  </si>
  <si>
    <t>32.897124825373815</t>
  </si>
  <si>
    <t>32.997221107643746</t>
  </si>
  <si>
    <t>33.81623387559137</t>
  </si>
  <si>
    <t>34.10744180084142</t>
  </si>
  <si>
    <t>33.87320307607594</t>
  </si>
  <si>
    <t>33.708480001295925</t>
  </si>
  <si>
    <t>33.671860639206564</t>
  </si>
  <si>
    <t>33.73592758178711</t>
  </si>
  <si>
    <t>34.52304179152937</t>
  </si>
  <si>
    <t>34.28508042359499</t>
  </si>
  <si>
    <t>33.72677897188151</t>
  </si>
  <si>
    <t>33.67185777627762</t>
  </si>
  <si>
    <t>33.50711484667563</t>
  </si>
  <si>
    <t>33.81830795554438</t>
  </si>
  <si>
    <t>34.248461594183695</t>
  </si>
  <si>
    <t>34.5871082152068</t>
  </si>
  <si>
    <t>34.52304221989326</t>
  </si>
  <si>
    <t>34.04711972369263</t>
  </si>
  <si>
    <t>33.8274498034033</t>
  </si>
  <si>
    <t>33.864066602575036</t>
  </si>
  <si>
    <t>33.58949042346778</t>
  </si>
  <si>
    <t>33.717629920327354</t>
  </si>
  <si>
    <t>33.269151655025375</t>
  </si>
  <si>
    <t>33.20508761103747</t>
  </si>
  <si>
    <t>34.89828972124691</t>
  </si>
  <si>
    <t>35.04472787830289</t>
  </si>
  <si>
    <t>34.166092907046185</t>
  </si>
  <si>
    <t>34.41320933271831</t>
  </si>
  <si>
    <t>34.294221204626375</t>
  </si>
  <si>
    <t>33.36983819263987</t>
  </si>
  <si>
    <t>31.603409193243607</t>
  </si>
  <si>
    <t>31.14579191584248</t>
  </si>
  <si>
    <t>30.88036732925488</t>
  </si>
  <si>
    <t>30.807147477830632</t>
  </si>
  <si>
    <t>30.70646994481953</t>
  </si>
  <si>
    <t>30.834599417891567</t>
  </si>
  <si>
    <t>31.795617593826464</t>
  </si>
  <si>
    <t>32.729162642915206</t>
  </si>
  <si>
    <t>33.40644403702906</t>
  </si>
  <si>
    <t>32.66508556821863</t>
  </si>
  <si>
    <t>33.33799906509006</t>
  </si>
  <si>
    <t>32.88686109088186</t>
  </si>
  <si>
    <t>33.06178986985299</t>
  </si>
  <si>
    <t>33.23671764258773</t>
  </si>
  <si>
    <t>33.503720412586866</t>
  </si>
  <si>
    <t>33.82595668906663</t>
  </si>
  <si>
    <t>34.6177431079898</t>
  </si>
  <si>
    <t>34.15740138932592</t>
  </si>
  <si>
    <t>33.024967220853426</t>
  </si>
  <si>
    <t>32.69350847532624</t>
  </si>
  <si>
    <t>32.444926724956275</t>
  </si>
  <si>
    <t>32.35285826847864</t>
  </si>
  <si>
    <t>32.33444867795219</t>
  </si>
  <si>
    <t>32.1134865430078</t>
  </si>
  <si>
    <t>32.076658563235014</t>
  </si>
  <si>
    <t>32.886864444217636</t>
  </si>
  <si>
    <t>29.949872452783303</t>
  </si>
  <si>
    <t>30.603562606219135</t>
  </si>
  <si>
    <t>31.073115008015684</t>
  </si>
  <si>
    <t>30.769286236952933</t>
  </si>
  <si>
    <t>30.65880343303166</t>
  </si>
  <si>
    <t>30.170839271245022</t>
  </si>
  <si>
    <t>29.986700548781844</t>
  </si>
  <si>
    <t>30.124805736793814</t>
  </si>
  <si>
    <t>30.014319966038006</t>
  </si>
  <si>
    <t>30.19846276423859</t>
  </si>
  <si>
    <t>29.627637833105357</t>
  </si>
  <si>
    <t>28.47677855335311</t>
  </si>
  <si>
    <t>28.697748194423603</t>
  </si>
  <si>
    <t>28.614881184679245</t>
  </si>
  <si>
    <t>28.375503543175533</t>
  </si>
  <si>
    <t>27.998028433116463</t>
  </si>
  <si>
    <t>27.47323667045214</t>
  </si>
  <si>
    <t>26.93923596229585</t>
  </si>
  <si>
    <t>20.393169502193743</t>
  </si>
  <si>
    <t>19.555344200987488</t>
  </si>
  <si>
    <t>20.172206379080713</t>
  </si>
  <si>
    <t>19.84996741780862</t>
  </si>
  <si>
    <t>20.522063928335452</t>
  </si>
  <si>
    <t>20.457615909794704</t>
  </si>
  <si>
    <t>19.93282372834147</t>
  </si>
  <si>
    <t>19.79472246299748</t>
  </si>
  <si>
    <t>19.9236174197043</t>
  </si>
  <si>
    <t>19.8499649281169</t>
  </si>
  <si>
    <t>19.49089972375006</t>
  </si>
  <si>
    <t>19.64741462536113</t>
  </si>
  <si>
    <t>19.923618568915973</t>
  </si>
  <si>
    <t>19.886791290782927</t>
  </si>
  <si>
    <t>19.702652442979744</t>
  </si>
  <si>
    <t>19.66582704679745</t>
  </si>
  <si>
    <t>20.078462840296226</t>
  </si>
  <si>
    <t>20.199362818177583</t>
  </si>
  <si>
    <t>20.199363203008595</t>
  </si>
  <si>
    <t>20.66435482006212</t>
  </si>
  <si>
    <t>20.599259707958776</t>
  </si>
  <si>
    <t>21.278147882174725</t>
  </si>
  <si>
    <t>22.22674180690231</t>
  </si>
  <si>
    <t>22.18954111607175</t>
  </si>
  <si>
    <t>22.840531667613966</t>
  </si>
  <si>
    <t>22.756828869008004</t>
  </si>
  <si>
    <t>22.608035282879165</t>
  </si>
  <si>
    <t>22.105841830170462</t>
  </si>
  <si>
    <t>21.826842866322767</t>
  </si>
  <si>
    <t>21.7989456194665</t>
  </si>
  <si>
    <t>21.836144903096972</t>
  </si>
  <si>
    <t>21.845443979167033</t>
  </si>
  <si>
    <t>21.454845147981665</t>
  </si>
  <si>
    <t>21.110754148017847</t>
  </si>
  <si>
    <t>21.361851891724978</t>
  </si>
  <si>
    <t>21.696644963952195</t>
  </si>
  <si>
    <t>21.668744653238477</t>
  </si>
  <si>
    <t>21.78964590223262</t>
  </si>
  <si>
    <t>21.622244598193713</t>
  </si>
  <si>
    <t>21.43625095888405</t>
  </si>
  <si>
    <t>25.128300870686225</t>
  </si>
  <si>
    <t>25.79789694786997</t>
  </si>
  <si>
    <t>25.769997798937553</t>
  </si>
  <si>
    <t>25.509601979212356</t>
  </si>
  <si>
    <t>25.890897239856443</t>
  </si>
  <si>
    <t>25.760698560983087</t>
  </si>
  <si>
    <t>25.65840008882982</t>
  </si>
  <si>
    <t>26.31869316729908</t>
  </si>
  <si>
    <t>26.504691707077072</t>
  </si>
  <si>
    <t>26.448888184171718</t>
  </si>
  <si>
    <t>27.908972668050627</t>
  </si>
  <si>
    <t>28.308866339888866</t>
  </si>
  <si>
    <t>28.8389611474671</t>
  </si>
  <si>
    <t>29.09935747616485</t>
  </si>
  <si>
    <t>29.108655904500168</t>
  </si>
  <si>
    <t>28.92617483516396</t>
  </si>
  <si>
    <t>28.91681271750417</t>
  </si>
  <si>
    <t>29.057275644827385</t>
  </si>
  <si>
    <t>28.44859987111463</t>
  </si>
  <si>
    <t>28.261315631769964</t>
  </si>
  <si>
    <t>28.186400449077844</t>
  </si>
  <si>
    <t>27.79310209050493</t>
  </si>
  <si>
    <t>27.86801844494809</t>
  </si>
  <si>
    <t>27.65264232611035</t>
  </si>
  <si>
    <t>27.437257243382255</t>
  </si>
  <si>
    <t>26.73494188122474</t>
  </si>
  <si>
    <t>27.053321622913383</t>
  </si>
  <si>
    <t>27.37170939297382</t>
  </si>
  <si>
    <t>27.5683618628329</t>
  </si>
  <si>
    <t>26.959685744757024</t>
  </si>
  <si>
    <t>26.819221640527832</t>
  </si>
  <si>
    <t>27.137606237148187</t>
  </si>
  <si>
    <t>27.10951722834937</t>
  </si>
  <si>
    <t>25.86406868776685</t>
  </si>
  <si>
    <t>26.82858485664538</t>
  </si>
  <si>
    <t>27.43725862707316</t>
  </si>
  <si>
    <t>28.06466927142419</t>
  </si>
  <si>
    <t>28.064664166079</t>
  </si>
  <si>
    <t>28.04593701846254</t>
  </si>
  <si>
    <t>28.07402970666666</t>
  </si>
  <si>
    <t>27.671367820076718</t>
  </si>
  <si>
    <t>27.708823673951137</t>
  </si>
  <si>
    <t>27.18442695960339</t>
  </si>
  <si>
    <t>25.779792956504927</t>
  </si>
  <si>
    <t>25.09619757732207</t>
  </si>
  <si>
    <t>25.48949805827346</t>
  </si>
  <si>
    <t>26.688119951128463</t>
  </si>
  <si>
    <t>26.603843325439875</t>
  </si>
  <si>
    <t>25.873431052348693</t>
  </si>
  <si>
    <t>26.041988216458613</t>
  </si>
  <si>
    <t>27.193789328664586</t>
  </si>
  <si>
    <t>27.502814920492288</t>
  </si>
  <si>
    <t>27.381073549045713</t>
  </si>
  <si>
    <t>27.549631307803914</t>
  </si>
  <si>
    <t>27.13760756821263</t>
  </si>
  <si>
    <t>27.08142299357645</t>
  </si>
  <si>
    <t>27.497656973080797</t>
  </si>
  <si>
    <t>27.591985419717442</t>
  </si>
  <si>
    <t>27.922148330307</t>
  </si>
  <si>
    <t>27.459927021051627</t>
  </si>
  <si>
    <t>26.54490734699045</t>
  </si>
  <si>
    <t>26.516609422981478</t>
  </si>
  <si>
    <t>26.620370227415343</t>
  </si>
  <si>
    <t>27.10146235348188</t>
  </si>
  <si>
    <t>27.1203283093629</t>
  </si>
  <si>
    <t>27.12976375558848</t>
  </si>
  <si>
    <t>27.308996410407325</t>
  </si>
  <si>
    <t>28.459838057819347</t>
  </si>
  <si>
    <t>27.167496662236005</t>
  </si>
  <si>
    <t>27.22409406259561</t>
  </si>
  <si>
    <t>27.016564314098176</t>
  </si>
  <si>
    <t>27.12033118160351</t>
  </si>
  <si>
    <t>26.95053439187667</t>
  </si>
  <si>
    <t>27.214662743796055</t>
  </si>
  <si>
    <t>26.90336725149858</t>
  </si>
  <si>
    <t>27.563687874117516</t>
  </si>
  <si>
    <t>27.62028960198305</t>
  </si>
  <si>
    <t>27.101464638880614</t>
  </si>
  <si>
    <t>28.252308659589044</t>
  </si>
  <si>
    <t>27.988181696060582</t>
  </si>
  <si>
    <t>28.39380743994261</t>
  </si>
  <si>
    <t>27.912712885421257</t>
  </si>
  <si>
    <t>28.57303930448943</t>
  </si>
  <si>
    <t>29.063557761363352</t>
  </si>
  <si>
    <t>27.24295933933294</t>
  </si>
  <si>
    <t>27.507089617036595</t>
  </si>
  <si>
    <t>26.846767361891857</t>
  </si>
  <si>
    <t>27.11089280056439</t>
  </si>
  <si>
    <t>26.8845033488798</t>
  </si>
  <si>
    <t>26.205312286867812</t>
  </si>
  <si>
    <t>25.85628463780712</t>
  </si>
  <si>
    <t>25.978920238840043</t>
  </si>
  <si>
    <t>26.11098290262244</t>
  </si>
  <si>
    <t>26.063817602347406</t>
  </si>
  <si>
    <t>26.11098131522929</t>
  </si>
  <si>
    <t>25.761953107018186</t>
  </si>
  <si>
    <t>25.81855294329942</t>
  </si>
  <si>
    <t>25.92231865266809</t>
  </si>
  <si>
    <t>26.271344918419107</t>
  </si>
  <si>
    <t>26.3411765286385</t>
  </si>
  <si>
    <t>26.17006689056482</t>
  </si>
  <si>
    <t>26.398208626787223</t>
  </si>
  <si>
    <t>26.730925722988886</t>
  </si>
  <si>
    <t>26.835488224277547</t>
  </si>
  <si>
    <t>26.521791658701343</t>
  </si>
  <si>
    <t>26.47425928575373</t>
  </si>
  <si>
    <t>26.464754650677385</t>
  </si>
  <si>
    <t>26.92104149821762</t>
  </si>
  <si>
    <t>27.073137415518012</t>
  </si>
  <si>
    <t>27.890659353888356</t>
  </si>
  <si>
    <t>27.729053698098962</t>
  </si>
  <si>
    <t>27.86213907010825</t>
  </si>
  <si>
    <t>27.491405844827934</t>
  </si>
  <si>
    <t>27.3012812762726</t>
  </si>
  <si>
    <t>28.00472848217816</t>
  </si>
  <si>
    <t>28.14731768896565</t>
  </si>
  <si>
    <t>27.96670170811896</t>
  </si>
  <si>
    <t>28.014231233743942</t>
  </si>
  <si>
    <t>27.947692581549763</t>
  </si>
  <si>
    <t>27.36782760426298</t>
  </si>
  <si>
    <t>33.01440089366923</t>
  </si>
  <si>
    <t>33.831910281234535</t>
  </si>
  <si>
    <t>32.51058489707679</t>
  </si>
  <si>
    <t>32.5866244218188</t>
  </si>
  <si>
    <t>32.67218249430498</t>
  </si>
  <si>
    <t>32.31095829279013</t>
  </si>
  <si>
    <t>31.778620251944247</t>
  </si>
  <si>
    <t>30.847033003797335</t>
  </si>
  <si>
    <t>30.599869593470416</t>
  </si>
  <si>
    <t>30.476295407309042</t>
  </si>
  <si>
    <t>30.571354016647742</t>
  </si>
  <si>
    <t>30.7234486454041</t>
  </si>
  <si>
    <t>30.713947212453974</t>
  </si>
  <si>
    <t>31.72158264302571</t>
  </si>
  <si>
    <t>31.60751058444635</t>
  </si>
  <si>
    <t>31.30331945348997</t>
  </si>
  <si>
    <t>31.80713303954075</t>
  </si>
  <si>
    <t>31.81664523571259</t>
  </si>
  <si>
    <t>31.86900987551434</t>
  </si>
  <si>
    <t>31.830736750996646</t>
  </si>
  <si>
    <t>31.69679308439824</t>
  </si>
  <si>
    <t>30.88356368307878</t>
  </si>
  <si>
    <t>31.428905450233998</t>
  </si>
  <si>
    <t>31.591553749200916</t>
  </si>
  <si>
    <t>31.34280464613966</t>
  </si>
  <si>
    <t>30.070334288112885</t>
  </si>
  <si>
    <t>29.534564226176123</t>
  </si>
  <si>
    <t>28.635227084860883</t>
  </si>
  <si>
    <t>28.80744175748734</t>
  </si>
  <si>
    <t>28.080315844338532</t>
  </si>
  <si>
    <t>27.458436779134605</t>
  </si>
  <si>
    <t>25.544956564702645</t>
  </si>
  <si>
    <t>27.716757022721954</t>
  </si>
  <si>
    <t>27.58281477930925</t>
  </si>
  <si>
    <t>27.40102865243232</t>
  </si>
  <si>
    <t>26.817422553025924</t>
  </si>
  <si>
    <t>25.717166270702897</t>
  </si>
  <si>
    <t>24.27248981278405</t>
  </si>
  <si>
    <t>29.48672613188432</t>
  </si>
  <si>
    <t>27.286225600652735</t>
  </si>
  <si>
    <t>26.262511307907904</t>
  </si>
  <si>
    <t>26.20510793110193</t>
  </si>
  <si>
    <t>26.788717070756334</t>
  </si>
  <si>
    <t>27.927239373436645</t>
  </si>
  <si>
    <t>29.094461944742452</t>
  </si>
  <si>
    <t>30.615675822387203</t>
  </si>
  <si>
    <t>30.127742969216953</t>
  </si>
  <si>
    <t>31.44803981309893</t>
  </si>
  <si>
    <t>32.2517035677659</t>
  </si>
  <si>
    <t>32.27083958945775</t>
  </si>
  <si>
    <t>32.80661177298763</t>
  </si>
  <si>
    <t>32.8831491849979</t>
  </si>
  <si>
    <t>33.51460131527406</t>
  </si>
  <si>
    <t>33.91642787307576</t>
  </si>
  <si>
    <t>33.27931049934734</t>
  </si>
  <si>
    <t>33.01938590235461</t>
  </si>
  <si>
    <t>32.59582030047156</t>
  </si>
  <si>
    <t>32.50918049117359</t>
  </si>
  <si>
    <t>32.32627541772509</t>
  </si>
  <si>
    <t>33.11565558643531</t>
  </si>
  <si>
    <t>33.27930470897565</t>
  </si>
  <si>
    <t>33.173418890048374</t>
  </si>
  <si>
    <t>32.913502477899975</t>
  </si>
  <si>
    <t>32.056730180047936</t>
  </si>
  <si>
    <t>33.55848271309239</t>
  </si>
  <si>
    <t>33.86653848689874</t>
  </si>
  <si>
    <t>33.44296811773539</t>
  </si>
  <si>
    <t>32.60544644283447</t>
  </si>
  <si>
    <t>32.80761298871709</t>
  </si>
  <si>
    <t>32.095234465201266</t>
  </si>
  <si>
    <t>33.24080496340528</t>
  </si>
  <si>
    <t>33.21192373185502</t>
  </si>
  <si>
    <t>33.27930912795172</t>
  </si>
  <si>
    <t>33.56810670222777</t>
  </si>
  <si>
    <t>33.41408527802391</t>
  </si>
  <si>
    <t>33.38520376807693</t>
  </si>
  <si>
    <t>32.7594683381154</t>
  </si>
  <si>
    <t>32.643946341850125</t>
  </si>
  <si>
    <t>34.70404861895906</t>
  </si>
  <si>
    <t>34.65592016438495</t>
  </si>
  <si>
    <t>34.65592222131974</t>
  </si>
  <si>
    <t>35.127629422599604</t>
  </si>
  <si>
    <t>35.42604977786322</t>
  </si>
  <si>
    <t>35.16613087788669</t>
  </si>
  <si>
    <t>35.811118391032885</t>
  </si>
  <si>
    <t>35.80149231792989</t>
  </si>
  <si>
    <t>35.58970260620117</t>
  </si>
  <si>
    <t>36.40797207657846</t>
  </si>
  <si>
    <t>36.24432197964005</t>
  </si>
  <si>
    <t>36.35020429941497</t>
  </si>
  <si>
    <t>36.529089240681266</t>
  </si>
  <si>
    <t>36.85826712041915</t>
  </si>
  <si>
    <t>36.71303675006799</t>
  </si>
  <si>
    <t>36.70336127194914</t>
  </si>
  <si>
    <t>36.9066748778487</t>
  </si>
  <si>
    <t>36.88731242640292</t>
  </si>
  <si>
    <t>36.89699759409519</t>
  </si>
  <si>
    <t>37.1390385238823</t>
  </si>
  <si>
    <t>37.02286087246161</t>
  </si>
  <si>
    <t>37.100312659284036</t>
  </si>
  <si>
    <t>37.555350555958746</t>
  </si>
  <si>
    <t>37.61344052909503</t>
  </si>
  <si>
    <t>37.60376060753414</t>
  </si>
  <si>
    <t>37.322989236129</t>
  </si>
  <si>
    <t>37.47789797100867</t>
  </si>
  <si>
    <t>36.32577486524324</t>
  </si>
  <si>
    <t>34.708929740180196</t>
  </si>
  <si>
    <t>33.7891738352219</t>
  </si>
  <si>
    <t>33.72139612029136</t>
  </si>
  <si>
    <t>34.08929862476865</t>
  </si>
  <si>
    <t>34.84448139475548</t>
  </si>
  <si>
    <t>35.986911531389495</t>
  </si>
  <si>
    <t>36.015967064142714</t>
  </si>
  <si>
    <t>36.36450622362888</t>
  </si>
  <si>
    <t>36.5290908314008</t>
  </si>
  <si>
    <t>36.53877870791171</t>
  </si>
  <si>
    <t>36.91635788165054</t>
  </si>
  <si>
    <t>37.19712825562101</t>
  </si>
  <si>
    <t>37.0422149858204</t>
  </si>
  <si>
    <t>36.80017478724056</t>
  </si>
  <si>
    <t>36.22895263094908</t>
  </si>
  <si>
    <t>36.567816746428775</t>
  </si>
  <si>
    <t>36.81954077339584</t>
  </si>
  <si>
    <t>36.500051921243085</t>
  </si>
  <si>
    <t>35.74487156779011</t>
  </si>
  <si>
    <t>35.78975894537444</t>
  </si>
  <si>
    <t>35.17504787364696</t>
  </si>
  <si>
    <t>35.4580100617602</t>
  </si>
  <si>
    <t>35.418977969865</t>
  </si>
  <si>
    <t>35.01892912438309</t>
  </si>
  <si>
    <t>35.194559672720445</t>
  </si>
  <si>
    <t>35.71169480450279</t>
  </si>
  <si>
    <t>35.52630857218421</t>
  </si>
  <si>
    <t>34.85305690563661</t>
  </si>
  <si>
    <t>34.57009505550064</t>
  </si>
  <si>
    <t>35.0872357521439</t>
  </si>
  <si>
    <t>35.27262410638275</t>
  </si>
  <si>
    <t>35.4970385605164</t>
  </si>
  <si>
    <t>36.082477843507306</t>
  </si>
  <si>
    <t>35.40922589428284</t>
  </si>
  <si>
    <t>35.594610017021395</t>
  </si>
  <si>
    <t>35.22383088867876</t>
  </si>
  <si>
    <t>34.83354274177909</t>
  </si>
  <si>
    <t>23.104587752183782</t>
  </si>
  <si>
    <t>22.77192096751833</t>
  </si>
  <si>
    <t>22.99369869733493</t>
  </si>
  <si>
    <t>23.515541264318898</t>
  </si>
  <si>
    <t>23.228524639241975</t>
  </si>
  <si>
    <t>22.987176793148883</t>
  </si>
  <si>
    <t>23.50249524837725</t>
  </si>
  <si>
    <t>23.417698449485687</t>
  </si>
  <si>
    <t>23.62643384933934</t>
  </si>
  <si>
    <t>23.83516782484707</t>
  </si>
  <si>
    <t>23.763417308834118</t>
  </si>
  <si>
    <t>23.70328309454899</t>
  </si>
  <si>
    <t>23.230391938187324</t>
  </si>
  <si>
    <t>22.967678574810268</t>
  </si>
  <si>
    <t>23.420860653320624</t>
  </si>
  <si>
    <t>23.598194030596527</t>
  </si>
  <si>
    <t>23.663870632165505</t>
  </si>
  <si>
    <t>23.703282058368607</t>
  </si>
  <si>
    <t>23.558788169057554</t>
  </si>
  <si>
    <t>23.617893329769505</t>
  </si>
  <si>
    <t>22.698404436294968</t>
  </si>
  <si>
    <t>22.081025539192996</t>
  </si>
  <si>
    <t>22.3831402345478</t>
  </si>
  <si>
    <t>22.580176315935066</t>
  </si>
  <si>
    <t>22.52106369040855</t>
  </si>
  <si>
    <t>22.685263789102112</t>
  </si>
  <si>
    <t>22.75094417270613</t>
  </si>
  <si>
    <t>22.764080393918626</t>
  </si>
  <si>
    <t>22.816623040442956</t>
  </si>
  <si>
    <t>22.534201076179947</t>
  </si>
  <si>
    <t>22.567049941772865</t>
  </si>
  <si>
    <t>22.376571899516996</t>
  </si>
  <si>
    <t>22.435684862163217</t>
  </si>
  <si>
    <t>22.27149200439453</t>
  </si>
  <si>
    <t>21.96937223302567</t>
  </si>
  <si>
    <t>22.100728823110334</t>
  </si>
  <si>
    <t>22.100723918150077</t>
  </si>
  <si>
    <t>22.337168526526288</t>
  </si>
  <si>
    <t>22.442257271912727</t>
  </si>
  <si>
    <t>22.238654081521222</t>
  </si>
  <si>
    <t>22.90857259755104</t>
  </si>
  <si>
    <t>22.731237874101353</t>
  </si>
  <si>
    <t>23.604763118543634</t>
  </si>
  <si>
    <t>24.163025036478942</t>
  </si>
  <si>
    <t>24.780404942963273</t>
  </si>
  <si>
    <t>24.68845544409086</t>
  </si>
  <si>
    <t>24.813241009641253</t>
  </si>
  <si>
    <t>24.675315596430206</t>
  </si>
  <si>
    <t>24.655608554945683</t>
  </si>
  <si>
    <t>24.616206633711734</t>
  </si>
  <si>
    <t>24.274683767332675</t>
  </si>
  <si>
    <t>24.497985919388658</t>
  </si>
  <si>
    <t>24.629341100239373</t>
  </si>
  <si>
    <t>24.478280716654698</t>
  </si>
  <si>
    <t>24.550527290124865</t>
  </si>
  <si>
    <t>24.43230368027575</t>
  </si>
  <si>
    <t>24.286180494182993</t>
  </si>
  <si>
    <t>24.01507904473549</t>
  </si>
  <si>
    <t>23.790272230951377</t>
  </si>
  <si>
    <t>23.856398498781576</t>
  </si>
  <si>
    <t>24.365523683723406</t>
  </si>
  <si>
    <t>24.43825560200953</t>
  </si>
  <si>
    <t>24.64322535088349</t>
  </si>
  <si>
    <t>24.715960205652543</t>
  </si>
  <si>
    <t>24.854813600710518</t>
  </si>
  <si>
    <t>25.26476904446794</t>
  </si>
  <si>
    <t>25.37716945241176</t>
  </si>
  <si>
    <t>25.35072483908361</t>
  </si>
  <si>
    <t>25.595373612873594</t>
  </si>
  <si>
    <t>25.555693652874986</t>
  </si>
  <si>
    <t>25.482969397471194</t>
  </si>
  <si>
    <t>25.172193847338093</t>
  </si>
  <si>
    <t>25.020122375944204</t>
  </si>
  <si>
    <t>24.735798678746796</t>
  </si>
  <si>
    <t>24.63000993804148</t>
  </si>
  <si>
    <t>25.013504998858522</t>
  </si>
  <si>
    <t>25.11268519128701</t>
  </si>
  <si>
    <t>25.020121417450227</t>
  </si>
  <si>
    <t>24.973834180064785</t>
  </si>
  <si>
    <t>25.013501745993562</t>
  </si>
  <si>
    <t>25.42345630832617</t>
  </si>
  <si>
    <t>25.687939784195002</t>
  </si>
  <si>
    <t>27.393853903963834</t>
  </si>
  <si>
    <t>28.577414791409506</t>
  </si>
  <si>
    <t>28.993986129760746</t>
  </si>
  <si>
    <t>28.90802570932207</t>
  </si>
  <si>
    <t>28.650160152929168</t>
  </si>
  <si>
    <t>28.762556326986715</t>
  </si>
  <si>
    <t>29.36425127544276</t>
  </si>
  <si>
    <t>29.165887702596386</t>
  </si>
  <si>
    <t>29.39070252950067</t>
  </si>
  <si>
    <t>29.48327161364766</t>
  </si>
  <si>
    <t>29.41054471591587</t>
  </si>
  <si>
    <t>29.50310722109945</t>
  </si>
  <si>
    <t>29.529566764499226</t>
  </si>
  <si>
    <t>29.324592049191818</t>
  </si>
  <si>
    <t>29.311359741671577</t>
  </si>
  <si>
    <t>29.377474302912546</t>
  </si>
  <si>
    <t>29.271688648248702</t>
  </si>
  <si>
    <t>29.218788491079508</t>
  </si>
  <si>
    <t>28.927867279279056</t>
  </si>
  <si>
    <t>29.040268588689713</t>
  </si>
  <si>
    <t>28.7956161788448</t>
  </si>
  <si>
    <t>28.650158570000553</t>
  </si>
  <si>
    <t>28.78904561252757</t>
  </si>
  <si>
    <t>29.10160887025651</t>
  </si>
  <si>
    <t>29.23461709799398</t>
  </si>
  <si>
    <t>29.088306939800354</t>
  </si>
  <si>
    <t>29.23461636309231</t>
  </si>
  <si>
    <t>29.39421833311659</t>
  </si>
  <si>
    <t>29.587078943801252</t>
  </si>
  <si>
    <t>29.580429453980386</t>
  </si>
  <si>
    <t>29.85974604289845</t>
  </si>
  <si>
    <t>29.660234129937173</t>
  </si>
  <si>
    <t>29.321071888492146</t>
  </si>
  <si>
    <t>29.487325536394433</t>
  </si>
  <si>
    <t>29.799888903314258</t>
  </si>
  <si>
    <t>29.753332568138564</t>
  </si>
  <si>
    <t>29.4873208600494</t>
  </si>
  <si>
    <t>29.161460751259266</t>
  </si>
  <si>
    <t>28.582886492447766</t>
  </si>
  <si>
    <t>27.093229364830446</t>
  </si>
  <si>
    <t>26.81391484463842</t>
  </si>
  <si>
    <t>27.006777441120203</t>
  </si>
  <si>
    <t>27.552095570170028</t>
  </si>
  <si>
    <t>27.55874770746625</t>
  </si>
  <si>
    <t>27.00011782719065</t>
  </si>
  <si>
    <t>27.119827024581568</t>
  </si>
  <si>
    <t>27.27943116324485</t>
  </si>
  <si>
    <t>27.279436996554033</t>
  </si>
  <si>
    <t>27.25948226101962</t>
  </si>
  <si>
    <t>27.206277164062644</t>
  </si>
  <si>
    <t>27.425737806033176</t>
  </si>
  <si>
    <t>27.458991444950836</t>
  </si>
  <si>
    <t>27.771554718266337</t>
  </si>
  <si>
    <t>28.163921381200375</t>
  </si>
  <si>
    <t>27.917861556419265</t>
  </si>
  <si>
    <t>26.08238845785822</t>
  </si>
  <si>
    <t>27.20627941596389</t>
  </si>
  <si>
    <t>26.800615045498105</t>
  </si>
  <si>
    <t>26.355045689522633</t>
  </si>
  <si>
    <t>26.73410700135688</t>
  </si>
  <si>
    <t>26.7740121356575</t>
  </si>
  <si>
    <t>26.81391093021584</t>
  </si>
  <si>
    <t>27.63189592079746</t>
  </si>
  <si>
    <t>27.033372296822748</t>
  </si>
  <si>
    <t>27.020067060477746</t>
  </si>
  <si>
    <t>27.705053196034395</t>
  </si>
  <si>
    <t>27.565394933514927</t>
  </si>
  <si>
    <t>27.020076140792874</t>
  </si>
  <si>
    <t>27.166375105661217</t>
  </si>
  <si>
    <t>27.578695314207184</t>
  </si>
  <si>
    <t>27.266128074412983</t>
  </si>
  <si>
    <t>27.22622796081915</t>
  </si>
  <si>
    <t>27.37253762699267</t>
  </si>
  <si>
    <t>27.339282084356654</t>
  </si>
  <si>
    <t>26.714157223520374</t>
  </si>
  <si>
    <t>26.793018929472645</t>
  </si>
  <si>
    <t>27.2145866695958</t>
  </si>
  <si>
    <t>27.107519270819203</t>
  </si>
  <si>
    <t>27.35510929982674</t>
  </si>
  <si>
    <t>26.833163622948838</t>
  </si>
  <si>
    <t>27.46885990217395</t>
  </si>
  <si>
    <t>26.22423075856895</t>
  </si>
  <si>
    <t>25.809353781250174</t>
  </si>
  <si>
    <t>26.264376397010178</t>
  </si>
  <si>
    <t>26.692639638207996</t>
  </si>
  <si>
    <t>27.28149220870328</t>
  </si>
  <si>
    <t>27.28149792415432</t>
  </si>
  <si>
    <t>27.736523134165363</t>
  </si>
  <si>
    <t>27.381869789450548</t>
  </si>
  <si>
    <t>27.14096831804451</t>
  </si>
  <si>
    <t>26.619035197934362</t>
  </si>
  <si>
    <t>26.83316303920901</t>
  </si>
  <si>
    <t>27.120899641322083</t>
  </si>
  <si>
    <t>26.772936956836705</t>
  </si>
  <si>
    <t>26.74617306120676</t>
  </si>
  <si>
    <t>26.772934880832853</t>
  </si>
  <si>
    <t>26.14393467285517</t>
  </si>
  <si>
    <t>26.284452646367395</t>
  </si>
  <si>
    <t>26.726100918660524</t>
  </si>
  <si>
    <t>26.946921032755373</t>
  </si>
  <si>
    <t>26.946919158522025</t>
  </si>
  <si>
    <t>27.181125543921443</t>
  </si>
  <si>
    <t>27.41532676351281</t>
  </si>
  <si>
    <t>27.689686934454972</t>
  </si>
  <si>
    <t>28.131318550989402</t>
  </si>
  <si>
    <t>28.392298211064894</t>
  </si>
  <si>
    <t>27.93726912544151</t>
  </si>
  <si>
    <t>27.468858871669255</t>
  </si>
  <si>
    <t>27.44209861991908</t>
  </si>
  <si>
    <t>26.82647027114372</t>
  </si>
  <si>
    <t>26.913461139977365</t>
  </si>
  <si>
    <t>26.4182829706739</t>
  </si>
  <si>
    <t>26.311223313069878</t>
  </si>
  <si>
    <t>25.6955993883769</t>
  </si>
  <si>
    <t>25.90972968058786</t>
  </si>
  <si>
    <t>25.407856621466816</t>
  </si>
  <si>
    <t>25.882963257853348</t>
  </si>
  <si>
    <t>26.364754001929338</t>
  </si>
  <si>
    <t>26.117167594213683</t>
  </si>
  <si>
    <t>26.249841515303448</t>
  </si>
  <si>
    <t>26.438402211185434</t>
  </si>
  <si>
    <t>27.31384386568693</t>
  </si>
  <si>
    <t>27.852580087212093</t>
  </si>
  <si>
    <t>27.509141057539438</t>
  </si>
  <si>
    <t>27.17916421492038</t>
  </si>
  <si>
    <t>26.424936612471097</t>
  </si>
  <si>
    <t>25.751517508246913</t>
  </si>
  <si>
    <t>26.667360699705192</t>
  </si>
  <si>
    <t>26.60002725302365</t>
  </si>
  <si>
    <t>27.73809794234519</t>
  </si>
  <si>
    <t>28.0815486907959</t>
  </si>
  <si>
    <t>27.879514270479714</t>
  </si>
  <si>
    <t>27.71789723868732</t>
  </si>
  <si>
    <t>28.047873431572075</t>
  </si>
  <si>
    <t>28.115218798083454</t>
  </si>
  <si>
    <t>27.791973368570595</t>
  </si>
  <si>
    <t>28.243166434303504</t>
  </si>
  <si>
    <t>28.290303835868016</t>
  </si>
  <si>
    <t>28.283568222328135</t>
  </si>
  <si>
    <t>28.33744348712486</t>
  </si>
  <si>
    <t>28.364378547656234</t>
  </si>
  <si>
    <t>28.58660941492959</t>
  </si>
  <si>
    <t>28.97718269466243</t>
  </si>
  <si>
    <t>28.721299417854716</t>
  </si>
  <si>
    <t>28.65394313641729</t>
  </si>
  <si>
    <t>28.81556902279206</t>
  </si>
  <si>
    <t>29.05126710334958</t>
  </si>
  <si>
    <t>29.293691915271616</t>
  </si>
  <si>
    <t>29.2869543762322</t>
  </si>
  <si>
    <t>29.19942028079343</t>
  </si>
  <si>
    <t>29.340837524817513</t>
  </si>
  <si>
    <t>28.91658790308806</t>
  </si>
  <si>
    <t>28.761693068048125</t>
  </si>
  <si>
    <t>28.687624149601042</t>
  </si>
  <si>
    <t>29.21961958512937</t>
  </si>
  <si>
    <t>29.495715878352932</t>
  </si>
  <si>
    <t>29.771826272905532</t>
  </si>
  <si>
    <t>29.940182169081574</t>
  </si>
  <si>
    <t>29.967109877863994</t>
  </si>
  <si>
    <t>29.77182292142883</t>
  </si>
  <si>
    <t>30.128737412767556</t>
  </si>
  <si>
    <t>30.276894410732552</t>
  </si>
  <si>
    <t>30.324028845506692</t>
  </si>
  <si>
    <t>30.842560214058576</t>
  </si>
  <si>
    <t>30.748283779168474</t>
  </si>
  <si>
    <t>30.755014969144103</t>
  </si>
  <si>
    <t>30.620330171359466</t>
  </si>
  <si>
    <t>30.4317695850902</t>
  </si>
  <si>
    <t>30.46543770247821</t>
  </si>
  <si>
    <t>30.47891084333675</t>
  </si>
  <si>
    <t>29.825699682998614</t>
  </si>
  <si>
    <t>29.61693328573568</t>
  </si>
  <si>
    <t>29.785288175112022</t>
  </si>
  <si>
    <t>29.953645892603905</t>
  </si>
  <si>
    <t>29.987055831842</t>
  </si>
  <si>
    <t>30.122493306993114</t>
  </si>
  <si>
    <t>29.959963379932038</t>
  </si>
  <si>
    <t>30.19021659570519</t>
  </si>
  <si>
    <t>29.90579318766831</t>
  </si>
  <si>
    <t>29.858383242252348</t>
  </si>
  <si>
    <t>30.142812775751942</t>
  </si>
  <si>
    <t>30.880974885964413</t>
  </si>
  <si>
    <t>30.955462024028993</t>
  </si>
  <si>
    <t>30.853893760239945</t>
  </si>
  <si>
    <t>30.867427846675266</t>
  </si>
  <si>
    <t>30.075085230432624</t>
  </si>
  <si>
    <t>29.763578415956072</t>
  </si>
  <si>
    <t>29.94642686366759</t>
  </si>
  <si>
    <t>29.93288040301061</t>
  </si>
  <si>
    <t>29.919332519282438</t>
  </si>
  <si>
    <t>29.959964329842524</t>
  </si>
  <si>
    <t>30.142816075312503</t>
  </si>
  <si>
    <t>30.298558070542995</t>
  </si>
  <si>
    <t>30.874199886267107</t>
  </si>
  <si>
    <t>30.68457945806834</t>
  </si>
  <si>
    <t>30.84034827022593</t>
  </si>
  <si>
    <t>31.158625759425753</t>
  </si>
  <si>
    <t>31.23312001371351</t>
  </si>
  <si>
    <t>31.348262288390984</t>
  </si>
  <si>
    <t>31.497241535023417</t>
  </si>
  <si>
    <t>31.544635978527666</t>
  </si>
  <si>
    <t>31.632684733034296</t>
  </si>
  <si>
    <t>31.42275001402646</t>
  </si>
  <si>
    <t>31.199266500871943</t>
  </si>
  <si>
    <t>31.402424377658896</t>
  </si>
  <si>
    <t>31.388885593387414</t>
  </si>
  <si>
    <t>31.409204531548443</t>
  </si>
  <si>
    <t>31.876475335830275</t>
  </si>
  <si>
    <t>31.98483993162434</t>
  </si>
  <si>
    <t>32.1067338734602</t>
  </si>
  <si>
    <t>31.592049171830087</t>
  </si>
  <si>
    <t>31.415969980119808</t>
  </si>
  <si>
    <t>31.632687586106627</t>
  </si>
  <si>
    <t>31.62590760510582</t>
  </si>
  <si>
    <t>31.219581837946638</t>
  </si>
  <si>
    <t>32.384384333429885</t>
  </si>
  <si>
    <t>32.485975763714656</t>
  </si>
  <si>
    <t>32.276041524335845</t>
  </si>
  <si>
    <t>32.174459495616745</t>
  </si>
  <si>
    <t>32.51984404904119</t>
  </si>
  <si>
    <t>32.397932076686466</t>
  </si>
  <si>
    <t>32.479204673188256</t>
  </si>
  <si>
    <t>32.24894480051425</t>
  </si>
  <si>
    <t>32.09995652143341</t>
  </si>
  <si>
    <t>31.754574802945523</t>
  </si>
  <si>
    <t>31.79521896046775</t>
  </si>
  <si>
    <t>31.957754123136038</t>
  </si>
  <si>
    <t>31.571736336814116</t>
  </si>
  <si>
    <t>31.285656192572098</t>
  </si>
  <si>
    <t>31.18352960062671</t>
  </si>
  <si>
    <t>31.544386769099333</t>
  </si>
  <si>
    <t>31.74184225336235</t>
  </si>
  <si>
    <t>31.762265369679103</t>
  </si>
  <si>
    <t>31.6669486535931</t>
  </si>
  <si>
    <t>31.78269208361485</t>
  </si>
  <si>
    <t>31.51035520368732</t>
  </si>
  <si>
    <t>31.551190880832063</t>
  </si>
  <si>
    <t>31.517167875043626</t>
  </si>
  <si>
    <t>31.510339682544583</t>
  </si>
  <si>
    <t>31.36736529232657</t>
  </si>
  <si>
    <t>31.3673618641773</t>
  </si>
  <si>
    <t>31.503542652383125</t>
  </si>
  <si>
    <t>31.176716558995373</t>
  </si>
  <si>
    <t>30.999708814933168</t>
  </si>
  <si>
    <t>31.35373850410395</t>
  </si>
  <si>
    <t>31.79630515017549</t>
  </si>
  <si>
    <t>31.43544953951056</t>
  </si>
  <si>
    <t>31.31290269355419</t>
  </si>
  <si>
    <t>31.34012886649171</t>
  </si>
  <si>
    <t>31.421842168574997</t>
  </si>
  <si>
    <t>31.415021998667537</t>
  </si>
  <si>
    <t>31.415028880879373</t>
  </si>
  <si>
    <t>31.163107887732444</t>
  </si>
  <si>
    <t>31.408216790005234</t>
  </si>
  <si>
    <t>31.442260318361306</t>
  </si>
  <si>
    <t>31.122253549762696</t>
  </si>
  <si>
    <t>30.550328008620514</t>
  </si>
  <si>
    <t>29.494995117187504</t>
  </si>
  <si>
    <t>29.5562715703723</t>
  </si>
  <si>
    <t>29.324777447515995</t>
  </si>
  <si>
    <t>29.277117556780926</t>
  </si>
  <si>
    <t>29.045624698086545</t>
  </si>
  <si>
    <t>28.94349320286748</t>
  </si>
  <si>
    <t>29.474570003631445</t>
  </si>
  <si>
    <t>29.515418362118</t>
  </si>
  <si>
    <t>29.29072712475979</t>
  </si>
  <si>
    <t>29.317963941823443</t>
  </si>
  <si>
    <t>29.222644410547126</t>
  </si>
  <si>
    <t>30.591178847403697</t>
  </si>
  <si>
    <t>31.66013927124995</t>
  </si>
  <si>
    <t>31.87121037648002</t>
  </si>
  <si>
    <t>32.232062923437496</t>
  </si>
  <si>
    <t>32.08227369632899</t>
  </si>
  <si>
    <t>32.00056901461004</t>
  </si>
  <si>
    <t>31.905245687031435</t>
  </si>
  <si>
    <t>32.014182410195325</t>
  </si>
  <si>
    <t>31.653332087171297</t>
  </si>
  <si>
    <t>32.21163016998936</t>
  </si>
  <si>
    <t>32.286531383227235</t>
  </si>
  <si>
    <t>32.43631734439629</t>
  </si>
  <si>
    <t>32.30014697417069</t>
  </si>
  <si>
    <t>32.000565446925144</t>
  </si>
  <si>
    <t>32.43632478802608</t>
  </si>
  <si>
    <t>32.47717896407671</t>
  </si>
  <si>
    <t>32.455396277387216</t>
  </si>
  <si>
    <t>32.469088566571976</t>
  </si>
  <si>
    <t>32.44170594261808</t>
  </si>
  <si>
    <t>32.1474088722732</t>
  </si>
  <si>
    <t>31.859956168657625</t>
  </si>
  <si>
    <t>31.983138260182347</t>
  </si>
  <si>
    <t>29.66503173317042</t>
  </si>
  <si>
    <t>30.623670118342226</t>
  </si>
  <si>
    <t>31.204135366122625</t>
  </si>
  <si>
    <t>31.599897189053188</t>
  </si>
  <si>
    <t>31.978079030205272</t>
  </si>
  <si>
    <t>32.20673687247621</t>
  </si>
  <si>
    <t>32.672873794864614</t>
  </si>
  <si>
    <t>32.602509230886746</t>
  </si>
  <si>
    <t>33.03346539372952</t>
  </si>
  <si>
    <t>32.24191944149959</t>
  </si>
  <si>
    <t>32.37384558765675</t>
  </si>
  <si>
    <t>32.971903387896184</t>
  </si>
  <si>
    <t>32.9279222442144</t>
  </si>
  <si>
    <t>33.53476391600502</t>
  </si>
  <si>
    <t>33.728254615360626</t>
  </si>
  <si>
    <t>33.64030744116244</t>
  </si>
  <si>
    <t>33.17417907117846</t>
  </si>
  <si>
    <t>33.35886935722298</t>
  </si>
  <si>
    <t>34.484614151624044</t>
  </si>
  <si>
    <t>34.07124643164956</t>
  </si>
  <si>
    <t>34.87157788602891</t>
  </si>
  <si>
    <t>34.72207430663544</t>
  </si>
  <si>
    <t>34.65171474653328</t>
  </si>
  <si>
    <t>33.754640418234736</t>
  </si>
  <si>
    <t>33.56114590484246</t>
  </si>
  <si>
    <t>33.6578983069217</t>
  </si>
  <si>
    <t>33.693067041779514</t>
  </si>
  <si>
    <t>33.7634240877654</t>
  </si>
  <si>
    <t>33.71946302957472</t>
  </si>
  <si>
    <t>33.904143349192616</t>
  </si>
  <si>
    <t>33.9393279231897</t>
  </si>
  <si>
    <t>34.08004039893953</t>
  </si>
  <si>
    <t>34.12402841055555</t>
  </si>
  <si>
    <t>34.12402651307835</t>
  </si>
  <si>
    <t>34.45822418158818</t>
  </si>
  <si>
    <t>34.334290223656936</t>
  </si>
  <si>
    <t>34.27240888935241</t>
  </si>
  <si>
    <t>34.263564339180164</t>
  </si>
  <si>
    <t>34.27241413141848</t>
  </si>
  <si>
    <t>34.62599997196448</t>
  </si>
  <si>
    <t>34.59063726061071</t>
  </si>
  <si>
    <t>34.70556186025014</t>
  </si>
  <si>
    <t>34.71440129850927</t>
  </si>
  <si>
    <t>34.935401396538644</t>
  </si>
  <si>
    <t>34.96192582320563</t>
  </si>
  <si>
    <t>35.12987507234801</t>
  </si>
  <si>
    <t>34.67903919981358</t>
  </si>
  <si>
    <t>35.05031887496094</t>
  </si>
  <si>
    <t>35.67796497564205</t>
  </si>
  <si>
    <t>35.757512954264264</t>
  </si>
  <si>
    <t>36.066905814078886</t>
  </si>
  <si>
    <t>36.111108253415246</t>
  </si>
  <si>
    <t>36.18182892803995</t>
  </si>
  <si>
    <t>36.11111547427224</t>
  </si>
  <si>
    <t>35.99619781000517</t>
  </si>
  <si>
    <t>36.04923021418084</t>
  </si>
  <si>
    <t>36.16415488209291</t>
  </si>
  <si>
    <t>36.47355024314712</t>
  </si>
  <si>
    <t>36.54426873710854</t>
  </si>
  <si>
    <t>35.64258682681194</t>
  </si>
  <si>
    <t>35.62490792176603</t>
  </si>
  <si>
    <t>35.39507678965128</t>
  </si>
  <si>
    <t>35.368553477635835</t>
  </si>
  <si>
    <t>35.65142461891811</t>
  </si>
  <si>
    <t>35.633748383209095</t>
  </si>
  <si>
    <t>35.66911534760795</t>
  </si>
  <si>
    <t>35.63376306435781</t>
  </si>
  <si>
    <t>35.64258575439453</t>
  </si>
  <si>
    <t>35.56303563527322</t>
  </si>
  <si>
    <t>35.713315466318356</t>
  </si>
  <si>
    <t>35.94314956665039</t>
  </si>
  <si>
    <t>36.066903728117246</t>
  </si>
  <si>
    <t>34.67020484579839</t>
  </si>
  <si>
    <t>34.41203795889941</t>
  </si>
  <si>
    <t>34.438684074708945</t>
  </si>
  <si>
    <t>33.63014480896115</t>
  </si>
  <si>
    <t>33.41690961257147</t>
  </si>
  <si>
    <t>33.45244734075134</t>
  </si>
  <si>
    <t>33.38136346533411</t>
  </si>
  <si>
    <t>33.0526174742098</t>
  </si>
  <si>
    <t>33.08815127583625</t>
  </si>
  <si>
    <t>33.09703949895495</t>
  </si>
  <si>
    <t>33.11481065964887</t>
  </si>
  <si>
    <t>33.26585551899575</t>
  </si>
  <si>
    <t>33.36358807751012</t>
  </si>
  <si>
    <t>33.363599748977386</t>
  </si>
  <si>
    <t>33.452444891778136</t>
  </si>
  <si>
    <t>33.79007802314612</t>
  </si>
  <si>
    <t>34.207683833463825</t>
  </si>
  <si>
    <t>34.1810306116627</t>
  </si>
  <si>
    <t>34.029978871104085</t>
  </si>
  <si>
    <t>34.11883406238426</t>
  </si>
  <si>
    <t>34.83851403755636</t>
  </si>
  <si>
    <t>34.154365954880596</t>
  </si>
  <si>
    <t>35.04287801622428</t>
  </si>
  <si>
    <t>34.97179807046921</t>
  </si>
  <si>
    <t>34.78521832041485</t>
  </si>
  <si>
    <t>34.69636004636409</t>
  </si>
  <si>
    <t>34.314299168646606</t>
  </si>
  <si>
    <t>34.26100018390792</t>
  </si>
  <si>
    <t>33.99443755879401</t>
  </si>
  <si>
    <t>34.48312320237804</t>
  </si>
  <si>
    <t>33.514635113013924</t>
  </si>
  <si>
    <t>32.98153115415613</t>
  </si>
  <si>
    <t>33.37247508576229</t>
  </si>
  <si>
    <t>32.46619177397094</t>
  </si>
  <si>
    <t>32.91933333621735</t>
  </si>
  <si>
    <t>32.87491226196289</t>
  </si>
  <si>
    <t>32.9548808188448</t>
  </si>
  <si>
    <t>31.941976275449115</t>
  </si>
  <si>
    <t>31.471064161893775</t>
  </si>
  <si>
    <t>30.937961022837793</t>
  </si>
  <si>
    <t>29.685158585288086</t>
  </si>
  <si>
    <t>29.258677046439807</t>
  </si>
  <si>
    <t>29.400829755065125</t>
  </si>
  <si>
    <t>29.498574616146616</t>
  </si>
  <si>
    <t>29.640736685684146</t>
  </si>
  <si>
    <t>29.551884101403374</t>
  </si>
  <si>
    <t>29.55187958499196</t>
  </si>
  <si>
    <t>29.88951451303437</t>
  </si>
  <si>
    <t>29.907281082028465</t>
  </si>
  <si>
    <t>30.022791994403764</t>
  </si>
  <si>
    <t>29.933943945663753</t>
  </si>
  <si>
    <t>30.01390417626828</t>
  </si>
  <si>
    <t>30.123600909247948</t>
  </si>
  <si>
    <t>30.481260660971508</t>
  </si>
  <si>
    <t>30.49914388665952</t>
  </si>
  <si>
    <t>30.08783940142453</t>
  </si>
  <si>
    <t>29.962651435572624</t>
  </si>
  <si>
    <t>30.338205312963243</t>
  </si>
  <si>
    <t>30.517024819386283</t>
  </si>
  <si>
    <t>30.463375503546704</t>
  </si>
  <si>
    <t>30.33819799536379</t>
  </si>
  <si>
    <t>31.16080513967519</t>
  </si>
  <si>
    <t>31.151859659174495</t>
  </si>
  <si>
    <t>30.946216786439766</t>
  </si>
  <si>
    <t>30.67797275096724</t>
  </si>
  <si>
    <t>30.785270747621933</t>
  </si>
  <si>
    <t>30.481260665127145</t>
  </si>
  <si>
    <t>30.46337546153155</t>
  </si>
  <si>
    <t>29.50665115379383</t>
  </si>
  <si>
    <t>29.533468463229053</t>
  </si>
  <si>
    <t>29.032750909599184</t>
  </si>
  <si>
    <t>28.853923909580292</t>
  </si>
  <si>
    <t>28.907570600227363</t>
  </si>
  <si>
    <t>30.087839928464764</t>
  </si>
  <si>
    <t>30.508078236203442</t>
  </si>
  <si>
    <t>30.561735527793644</t>
  </si>
  <si>
    <t>30.9015065392914</t>
  </si>
  <si>
    <t>30.874680059751817</t>
  </si>
  <si>
    <t>30.981981173035816</t>
  </si>
  <si>
    <t>30.633257370349632</t>
  </si>
  <si>
    <t>30.865740266116177</t>
  </si>
  <si>
    <t>30.499137710740033</t>
  </si>
  <si>
    <t>29.658646653132877</t>
  </si>
  <si>
    <t>29.4351145654721</t>
  </si>
  <si>
    <t>29.50664597285604</t>
  </si>
  <si>
    <t>29.765949308877648</t>
  </si>
  <si>
    <t>29.417234854143008</t>
  </si>
  <si>
    <t>30.034189773402858</t>
  </si>
  <si>
    <t>30.096781074406767</t>
  </si>
  <si>
    <t>29.7033596486508</t>
  </si>
  <si>
    <t>29.694416389613515</t>
  </si>
  <si>
    <t>29.640759577575565</t>
  </si>
  <si>
    <t>30.257724934541354</t>
  </si>
  <si>
    <t>30.409729465129562</t>
  </si>
  <si>
    <t>29.88217751150245</t>
  </si>
  <si>
    <t>29.88218191374204</t>
  </si>
  <si>
    <t>30.61538520846807</t>
  </si>
  <si>
    <t>30.508077773350315</t>
  </si>
  <si>
    <t>30.365020875943127</t>
  </si>
  <si>
    <t>30.061012394022804</t>
  </si>
  <si>
    <t>30.16831210849021</t>
  </si>
  <si>
    <t>30.25771948487893</t>
  </si>
  <si>
    <t>30.42760482247301</t>
  </si>
  <si>
    <t>30.195137214488962</t>
  </si>
  <si>
    <t>29.79276680535647</t>
  </si>
  <si>
    <t>30.144301367693597</t>
  </si>
  <si>
    <t>30.68420347832868</t>
  </si>
  <si>
    <t>30.324266193947018</t>
  </si>
  <si>
    <t>29.910345719218743</t>
  </si>
  <si>
    <t>30.513221486953704</t>
  </si>
  <si>
    <t>31.242095108861083</t>
  </si>
  <si>
    <t>31.638016480376802</t>
  </si>
  <si>
    <t>31.82698343706553</t>
  </si>
  <si>
    <t>32.01594610940002</t>
  </si>
  <si>
    <t>31.871975513982715</t>
  </si>
  <si>
    <t>31.835991243580697</t>
  </si>
  <si>
    <t>31.9079647064209</t>
  </si>
  <si>
    <t>32.67281922227145</t>
  </si>
  <si>
    <t>32.969767625933606</t>
  </si>
  <si>
    <t>32.96977225895011</t>
  </si>
  <si>
    <t>33.79759915316262</t>
  </si>
  <si>
    <t>33.293704917911654</t>
  </si>
  <si>
    <t>33.1767138840992</t>
  </si>
  <si>
    <t>33.67163351653695</t>
  </si>
  <si>
    <t>33.437674074270774</t>
  </si>
  <si>
    <t>33.27571005822392</t>
  </si>
  <si>
    <t>33.914584233335646</t>
  </si>
  <si>
    <t>34.013563666011834</t>
  </si>
  <si>
    <t>33.78860788613144</t>
  </si>
  <si>
    <t>33.752609561862826</t>
  </si>
  <si>
    <t>34.12154593329544</t>
  </si>
  <si>
    <t>34.14854070556608</t>
  </si>
  <si>
    <t>33.90558930447912</t>
  </si>
  <si>
    <t>33.87859379625434</t>
  </si>
  <si>
    <t>33.419682584655575</t>
  </si>
  <si>
    <t>33.914580978261604</t>
  </si>
  <si>
    <t>33.26671116632858</t>
  </si>
  <si>
    <t>32.93376415453643</t>
  </si>
  <si>
    <t>32.91577352042872</t>
  </si>
  <si>
    <t>32.88877655386311</t>
  </si>
  <si>
    <t>33.05074076394492</t>
  </si>
  <si>
    <t>33.09573866672433</t>
  </si>
  <si>
    <t>33.356690656176795</t>
  </si>
  <si>
    <t>33.59964517351549</t>
  </si>
  <si>
    <t>33.77061160133525</t>
  </si>
  <si>
    <t>33.57265918563014</t>
  </si>
  <si>
    <t>33.806597671706804</t>
  </si>
  <si>
    <t>33.87859722150977</t>
  </si>
  <si>
    <t>33.914584490130416</t>
  </si>
  <si>
    <t>34.57377243041992</t>
  </si>
  <si>
    <t>34.257083892822266</t>
  </si>
  <si>
    <t>33.94944079680263</t>
  </si>
  <si>
    <t>33.19842508614524</t>
  </si>
  <si>
    <t>31.443049591493022</t>
  </si>
  <si>
    <t>32.257393523264746</t>
  </si>
  <si>
    <t>32.094527991271235</t>
  </si>
  <si>
    <t>31.642115018864054</t>
  </si>
  <si>
    <t>32.61027451425164</t>
  </si>
  <si>
    <t>32.62837961572337</t>
  </si>
  <si>
    <t>32.28454751943529</t>
  </si>
  <si>
    <t>32.2754842702437</t>
  </si>
  <si>
    <t>32.7007682747726</t>
  </si>
  <si>
    <t>32.75506591796875</t>
  </si>
  <si>
    <t>32.47455177101891</t>
  </si>
  <si>
    <t>32.8455414369294</t>
  </si>
  <si>
    <t>34.01277818406133</t>
  </si>
  <si>
    <t>34.085165077508826</t>
  </si>
  <si>
    <t>34.202795905145386</t>
  </si>
  <si>
    <t>33.840861290441005</t>
  </si>
  <si>
    <t>32.890779367671406</t>
  </si>
  <si>
    <t>32.95411279995063</t>
  </si>
  <si>
    <t>32.80934442024291</t>
  </si>
  <si>
    <t>32.773150815531345</t>
  </si>
  <si>
    <t>31.488282263052536</t>
  </si>
  <si>
    <t>32.03118636335297</t>
  </si>
  <si>
    <t>32.08547551015926</t>
  </si>
  <si>
    <t>32.74600639624444</t>
  </si>
  <si>
    <t>33.01746065115601</t>
  </si>
  <si>
    <t>32.148810755952404</t>
  </si>
  <si>
    <t>33.22557147637092</t>
  </si>
  <si>
    <t>32.99030745498348</t>
  </si>
  <si>
    <t>33.10793467508233</t>
  </si>
  <si>
    <t>33.01745487202045</t>
  </si>
  <si>
    <t>33.162235274930424</t>
  </si>
  <si>
    <t>33.035555150820834</t>
  </si>
  <si>
    <t>33.31605606492641</t>
  </si>
  <si>
    <t>32.85458696856999</t>
  </si>
  <si>
    <t>32.99935657817045</t>
  </si>
  <si>
    <t>33.10793768793271</t>
  </si>
  <si>
    <t>33.44271881724858</t>
  </si>
  <si>
    <t>33.87993145215798</t>
  </si>
  <si>
    <t>33.670628312648354</t>
  </si>
  <si>
    <t>32.64230800044341</t>
  </si>
  <si>
    <t>33.779830328627135</t>
  </si>
  <si>
    <t>33.96183750923777</t>
  </si>
  <si>
    <t>34.34404243590575</t>
  </si>
  <si>
    <t>34.089245013769684</t>
  </si>
  <si>
    <t>34.24395069534182</t>
  </si>
  <si>
    <t>34.225748988492015</t>
  </si>
  <si>
    <t>33.47042833798223</t>
  </si>
  <si>
    <t>33.48862575765864</t>
  </si>
  <si>
    <t>33.3612305301956</t>
  </si>
  <si>
    <t>33.74343548323067</t>
  </si>
  <si>
    <t>33.84354050059035</t>
  </si>
  <si>
    <t>33.57053407035716</t>
  </si>
  <si>
    <t>33.652436005395515</t>
  </si>
  <si>
    <t>33.20652773259782</t>
  </si>
  <si>
    <t>34.0892382683304</t>
  </si>
  <si>
    <t>34.47145572674876</t>
  </si>
  <si>
    <t>34.53515105875505</t>
  </si>
  <si>
    <t>34.35315234869833</t>
  </si>
  <si>
    <t>34.708051531209</t>
  </si>
  <si>
    <t>34.753555162361366</t>
  </si>
  <si>
    <t>34.93555509061363</t>
  </si>
  <si>
    <t>34.762651923886686</t>
  </si>
  <si>
    <t>32.16910134514701</t>
  </si>
  <si>
    <t>31.978001035180128</t>
  </si>
  <si>
    <t>32.22370644760754</t>
  </si>
  <si>
    <t>31.431990836525717</t>
  </si>
  <si>
    <t>31.413788201788538</t>
  </si>
  <si>
    <t>31.57759061048772</t>
  </si>
  <si>
    <t>32.451210730200486</t>
  </si>
  <si>
    <t>32.64231271211417</t>
  </si>
  <si>
    <t>33.088229943121554</t>
  </si>
  <si>
    <t>33.206533062576966</t>
  </si>
  <si>
    <t>32.77881073885113</t>
  </si>
  <si>
    <t>32.38751908916065</t>
  </si>
  <si>
    <t>32.378406066450594</t>
  </si>
  <si>
    <t>32.40571985355614</t>
  </si>
  <si>
    <t>32.387513917989835</t>
  </si>
  <si>
    <t>32.2237044509735</t>
  </si>
  <si>
    <t>32.405712029095724</t>
  </si>
  <si>
    <t>33.23382351150482</t>
  </si>
  <si>
    <t>33.688834751916275</t>
  </si>
  <si>
    <t>33.29660145839954</t>
  </si>
  <si>
    <t>33.314924313895794</t>
  </si>
  <si>
    <t>33.27830505371094</t>
  </si>
  <si>
    <t>33.0494939066006</t>
  </si>
  <si>
    <t>34.257619909177016</t>
  </si>
  <si>
    <t>33.67186788575825</t>
  </si>
  <si>
    <t>33.33322331785102</t>
  </si>
  <si>
    <t>33.33321467897658</t>
  </si>
  <si>
    <t>33.20508236734166</t>
  </si>
  <si>
    <t>33.50712447441487</t>
  </si>
  <si>
    <t>33.94643260053309</t>
  </si>
  <si>
    <t>34.275924786102614</t>
  </si>
  <si>
    <t>33.77254160566798</t>
  </si>
  <si>
    <t>33.82745638867466</t>
  </si>
  <si>
    <t>33.57119183447891</t>
  </si>
  <si>
    <t>33.48881017662628</t>
  </si>
  <si>
    <t>33.36068252702953</t>
  </si>
  <si>
    <t>33.24169636425747</t>
  </si>
  <si>
    <t>33.388141122807</t>
  </si>
  <si>
    <t>32.720006096118965</t>
  </si>
  <si>
    <t>32.967125446326506</t>
  </si>
  <si>
    <t>34.36744599263432</t>
  </si>
  <si>
    <t>34.577951026534734</t>
  </si>
  <si>
    <t>34.266771753760366</t>
  </si>
  <si>
    <t>33.67185983592833</t>
  </si>
  <si>
    <t>34.04711344106619</t>
  </si>
  <si>
    <t>33.52541549055417</t>
  </si>
  <si>
    <t>32.97628059835531</t>
  </si>
  <si>
    <t>32.99458781110665</t>
  </si>
  <si>
    <t>30.03834105837118</t>
  </si>
  <si>
    <t>30.15732895099938</t>
  </si>
  <si>
    <t>30.486811706405156</t>
  </si>
  <si>
    <t>30.477658709396714</t>
  </si>
  <si>
    <t>30.39528649611347</t>
  </si>
  <si>
    <t>30.578331963185494</t>
  </si>
  <si>
    <t>30.990200895723827</t>
  </si>
  <si>
    <t>31.58510628877917</t>
  </si>
  <si>
    <t>32.262387734391076</t>
  </si>
  <si>
    <t>31.82306203032156</t>
  </si>
  <si>
    <t>32.675108331724</t>
  </si>
  <si>
    <t>32.408104589279134</t>
  </si>
  <si>
    <t>32.886863262111774</t>
  </si>
  <si>
    <t>33.14464848051733</t>
  </si>
  <si>
    <t>33.61419665050981</t>
  </si>
  <si>
    <t>33.38402609123652</t>
  </si>
  <si>
    <t>32.45413279068905</t>
  </si>
  <si>
    <t>32.454143551710295</t>
  </si>
  <si>
    <t>31.800446805000373</t>
  </si>
  <si>
    <t>32.05823736812953</t>
  </si>
  <si>
    <t>31.763620650241563</t>
  </si>
  <si>
    <t>31.643935088942733</t>
  </si>
  <si>
    <t>31.386144714083883</t>
  </si>
  <si>
    <t>31.358525543324923</t>
  </si>
  <si>
    <t>32.1779366779503</t>
  </si>
  <si>
    <t>29.968289503244332</t>
  </si>
  <si>
    <t>29.333015383723673</t>
  </si>
  <si>
    <t>29.710497275686144</t>
  </si>
  <si>
    <t>30.25370601863466</t>
  </si>
  <si>
    <t>30.023533750504168</t>
  </si>
  <si>
    <t>30.207669843479014</t>
  </si>
  <si>
    <t>29.517153950490606</t>
  </si>
  <si>
    <t>29.471115849821814</t>
  </si>
  <si>
    <t>29.66446336801461</t>
  </si>
  <si>
    <t>29.544772312016143</t>
  </si>
  <si>
    <t>29.4895349992053</t>
  </si>
  <si>
    <t>28.44916062954984</t>
  </si>
  <si>
    <t>27.666575019690736</t>
  </si>
  <si>
    <t>27.970406285803904</t>
  </si>
  <si>
    <t>28.154538822148325</t>
  </si>
  <si>
    <t>27.69419704300581</t>
  </si>
  <si>
    <t>27.23386001549037</t>
  </si>
  <si>
    <t>26.561758859576056</t>
  </si>
  <si>
    <t>26.15665357455369</t>
  </si>
  <si>
    <t>19.15945163694244</t>
  </si>
  <si>
    <t>18.65307355259978</t>
  </si>
  <si>
    <t>19.205487919228034</t>
  </si>
  <si>
    <t>19.15024663142074</t>
  </si>
  <si>
    <t>19.905205075354615</t>
  </si>
  <si>
    <t>19.65662110599499</t>
  </si>
  <si>
    <t>19.389619606011454</t>
  </si>
  <si>
    <t>19.29755184659616</t>
  </si>
  <si>
    <t>19.41724150984335</t>
  </si>
  <si>
    <t>19.168658347997834</t>
  </si>
  <si>
    <t>19.159452592358292</t>
  </si>
  <si>
    <t>19.33438163928731</t>
  </si>
  <si>
    <t>19.50010440257696</t>
  </si>
  <si>
    <t>19.638205982582267</t>
  </si>
  <si>
    <t>19.325171852361382</t>
  </si>
  <si>
    <t>19.196277608200674</t>
  </si>
  <si>
    <t>19.566969595022314</t>
  </si>
  <si>
    <t>19.74366836741606</t>
  </si>
  <si>
    <t>19.86456908658103</t>
  </si>
  <si>
    <t>19.771569055952536</t>
  </si>
  <si>
    <t>20.143561479788534</t>
  </si>
  <si>
    <t>20.329563771732836</t>
  </si>
  <si>
    <t>20.217961662690954</t>
  </si>
  <si>
    <t>20.655055171188227</t>
  </si>
  <si>
    <t>21.826844150704392</t>
  </si>
  <si>
    <t>22.25463931847064</t>
  </si>
  <si>
    <t>22.18953681816685</t>
  </si>
  <si>
    <t>22.189541238125877</t>
  </si>
  <si>
    <t>21.519947690650362</t>
  </si>
  <si>
    <t>21.296749379455854</t>
  </si>
  <si>
    <t>21.34325116038848</t>
  </si>
  <si>
    <t>21.315351473694285</t>
  </si>
  <si>
    <t>21.175852458597358</t>
  </si>
  <si>
    <t>21.064249711560887</t>
  </si>
  <si>
    <t>20.59925905768697</t>
  </si>
  <si>
    <t>20.692260287293355</t>
  </si>
  <si>
    <t>21.250250635413042</t>
  </si>
  <si>
    <t>21.306049483027092</t>
  </si>
  <si>
    <t>21.417650599830623</t>
  </si>
  <si>
    <t>21.045650628430707</t>
  </si>
  <si>
    <t>20.980556450808038</t>
  </si>
  <si>
    <t>23.937914422729243</t>
  </si>
  <si>
    <t>24.505212690205063</t>
  </si>
  <si>
    <t>25.10040626759828</t>
  </si>
  <si>
    <t>25.165505222529582</t>
  </si>
  <si>
    <t>25.537500380959777</t>
  </si>
  <si>
    <t>25.453802231539196</t>
  </si>
  <si>
    <t>25.825800035588653</t>
  </si>
  <si>
    <t>26.197795347737145</t>
  </si>
  <si>
    <t>25.537497597896625</t>
  </si>
  <si>
    <t>27.5555758222335</t>
  </si>
  <si>
    <t>27.769472777823385</t>
  </si>
  <si>
    <t>27.676473902750708</t>
  </si>
  <si>
    <t>28.69946191115831</t>
  </si>
  <si>
    <t>28.625062957413192</t>
  </si>
  <si>
    <t>28.31749879178737</t>
  </si>
  <si>
    <t>28.420508447492878</t>
  </si>
  <si>
    <t>28.177035425040597</t>
  </si>
  <si>
    <t>27.811832166467486</t>
  </si>
  <si>
    <t>27.92420195470249</t>
  </si>
  <si>
    <t>27.68072995555544</t>
  </si>
  <si>
    <t>27.203153174628387</t>
  </si>
  <si>
    <t>27.31552734923618</t>
  </si>
  <si>
    <t>27.23125018744816</t>
  </si>
  <si>
    <t>26.26672576054019</t>
  </si>
  <si>
    <t>26.070080768568065</t>
  </si>
  <si>
    <t>26.276088831033885</t>
  </si>
  <si>
    <t>26.407192536882388</t>
  </si>
  <si>
    <t>27.184427625328816</t>
  </si>
  <si>
    <t>26.603843123941633</t>
  </si>
  <si>
    <t>26.50083687640791</t>
  </si>
  <si>
    <t>26.781765389728527</t>
  </si>
  <si>
    <t>26.519568200375172</t>
  </si>
  <si>
    <t>24.880821008691594</t>
  </si>
  <si>
    <t>26.716212554707177</t>
  </si>
  <si>
    <t>27.71819286528363</t>
  </si>
  <si>
    <t>27.418532028030718</t>
  </si>
  <si>
    <t>27.652638341086032</t>
  </si>
  <si>
    <t>27.2687051734963</t>
  </si>
  <si>
    <t>27.100149582636153</t>
  </si>
  <si>
    <t>26.9409552440961</t>
  </si>
  <si>
    <t>26.575746000566923</t>
  </si>
  <si>
    <t>26.407194036118025</t>
  </si>
  <si>
    <t>23.466820981065435</t>
  </si>
  <si>
    <t>23.813295903662496</t>
  </si>
  <si>
    <t>24.85273030374451</t>
  </si>
  <si>
    <t>25.9951654719913</t>
  </si>
  <si>
    <t>26.201180150141415</t>
  </si>
  <si>
    <t>25.573775232866673</t>
  </si>
  <si>
    <t>25.526954993673666</t>
  </si>
  <si>
    <t>26.25736410582224</t>
  </si>
  <si>
    <t>27.12824332975994</t>
  </si>
  <si>
    <t>26.987774880453774</t>
  </si>
  <si>
    <t>26.407193129981717</t>
  </si>
  <si>
    <t>26.650665933257986</t>
  </si>
  <si>
    <t>26.54766079437101</t>
  </si>
  <si>
    <t>27.06373254089248</t>
  </si>
  <si>
    <t>26.912798734032528</t>
  </si>
  <si>
    <t>27.242959795733185</t>
  </si>
  <si>
    <t>26.639241378568084</t>
  </si>
  <si>
    <t>26.23361318958853</t>
  </si>
  <si>
    <t>25.875154349756958</t>
  </si>
  <si>
    <t>25.884585082587616</t>
  </si>
  <si>
    <t>26.563772638309256</t>
  </si>
  <si>
    <t>26.733568988715767</t>
  </si>
  <si>
    <t>26.488308696953936</t>
  </si>
  <si>
    <t>26.48831077415369</t>
  </si>
  <si>
    <t>27.874981463995233</t>
  </si>
  <si>
    <t>26.988264677697646</t>
  </si>
  <si>
    <t>26.47887650069035</t>
  </si>
  <si>
    <t>26.639237485699905</t>
  </si>
  <si>
    <t>26.431709517488397</t>
  </si>
  <si>
    <t>25.94118634762075</t>
  </si>
  <si>
    <t>26.30907930588146</t>
  </si>
  <si>
    <t>26.79016988986479</t>
  </si>
  <si>
    <t>25.809121059152712</t>
  </si>
  <si>
    <t>26.87506775080168</t>
  </si>
  <si>
    <t>26.837337493896488</t>
  </si>
  <si>
    <t>26.224180587837857</t>
  </si>
  <si>
    <t>27.82781583395453</t>
  </si>
  <si>
    <t>28.205143562880547</t>
  </si>
  <si>
    <t>27.327859873001874</t>
  </si>
  <si>
    <t>27.09202740010964</t>
  </si>
  <si>
    <t>27.97874928345813</t>
  </si>
  <si>
    <t>26.403408858418732</t>
  </si>
  <si>
    <t>26.950533130197634</t>
  </si>
  <si>
    <t>26.224179064901218</t>
  </si>
  <si>
    <t>26.761867001728728</t>
  </si>
  <si>
    <t>26.177016418646122</t>
  </si>
  <si>
    <t>25.431791857438824</t>
  </si>
  <si>
    <t>25.38462676145277</t>
  </si>
  <si>
    <t>25.016737607942503</t>
  </si>
  <si>
    <t>25.601591482200437</t>
  </si>
  <si>
    <t>25.573291603626988</t>
  </si>
  <si>
    <t>25.214830033829436</t>
  </si>
  <si>
    <t>25.33746169351014</t>
  </si>
  <si>
    <t>25.469527484754835</t>
  </si>
  <si>
    <t>25.771386905667068</t>
  </si>
  <si>
    <t>25.618720714477433</t>
  </si>
  <si>
    <t>25.742295376826956</t>
  </si>
  <si>
    <t>25.9419202635231</t>
  </si>
  <si>
    <t>26.160564231091097</t>
  </si>
  <si>
    <t>26.379199798056725</t>
  </si>
  <si>
    <t>26.217599352141626</t>
  </si>
  <si>
    <t>25.951427231710454</t>
  </si>
  <si>
    <t>26.14154988881983</t>
  </si>
  <si>
    <t>26.151054581863438</t>
  </si>
  <si>
    <t>26.711909548152395</t>
  </si>
  <si>
    <t>27.37733346747276</t>
  </si>
  <si>
    <t>27.348813352797794</t>
  </si>
  <si>
    <t>27.548440539403494</t>
  </si>
  <si>
    <t>27.2252366714844</t>
  </si>
  <si>
    <t>27.282270263297434</t>
  </si>
  <si>
    <t>27.491400864550066</t>
  </si>
  <si>
    <t>27.633990919254405</t>
  </si>
  <si>
    <t>27.120670030186627</t>
  </si>
  <si>
    <t>26.77845367084686</t>
  </si>
  <si>
    <t>29.544704600660335</t>
  </si>
  <si>
    <t>32.20638245434956</t>
  </si>
  <si>
    <t>31.79763348979992</t>
  </si>
  <si>
    <t>32.00675681696311</t>
  </si>
  <si>
    <t>32.130339764315295</t>
  </si>
  <si>
    <t>31.664548748375825</t>
  </si>
  <si>
    <t>30.713947191398727</t>
  </si>
  <si>
    <t>30.17210469832705</t>
  </si>
  <si>
    <t>30.16259365067805</t>
  </si>
  <si>
    <t>30.04852386652918</t>
  </si>
  <si>
    <t>30.19111365586935</t>
  </si>
  <si>
    <t>30.248147764594933</t>
  </si>
  <si>
    <t>30.685426483961834</t>
  </si>
  <si>
    <t>30.866042323619848</t>
  </si>
  <si>
    <t>30.656909900373673</t>
  </si>
  <si>
    <t>30.84702688706846</t>
  </si>
  <si>
    <t>31.236777524171583</t>
  </si>
  <si>
    <t>31.323668381834345</t>
  </si>
  <si>
    <t>31.036640886144262</t>
  </si>
  <si>
    <t>30.52956926886517</t>
  </si>
  <si>
    <t>30.25211730193071</t>
  </si>
  <si>
    <t>30.77832200152132</t>
  </si>
  <si>
    <t>31.055778060567032</t>
  </si>
  <si>
    <t>30.663520038577964</t>
  </si>
  <si>
    <t>28.70219598740603</t>
  </si>
  <si>
    <t>28.424744161483538</t>
  </si>
  <si>
    <t>28.309935354858528</t>
  </si>
  <si>
    <t>28.09945438203336</t>
  </si>
  <si>
    <t>26.702609906117036</t>
  </si>
  <si>
    <t>25.755439043183813</t>
  </si>
  <si>
    <t>23.660177756564053</t>
  </si>
  <si>
    <t>26.176406870298614</t>
  </si>
  <si>
    <t>26.731316743120026</t>
  </si>
  <si>
    <t>26.071160848161817</t>
  </si>
  <si>
    <t>24.884807336966965</t>
  </si>
  <si>
    <t>23.06699828280338</t>
  </si>
  <si>
    <t>21.84236981644342</t>
  </si>
  <si>
    <t>26.367753552690495</t>
  </si>
  <si>
    <t>23.478400787999465</t>
  </si>
  <si>
    <t>23.784554790447363</t>
  </si>
  <si>
    <t>24.636054920136157</t>
  </si>
  <si>
    <t>24.51167692267012</t>
  </si>
  <si>
    <t>26.492129462723266</t>
  </si>
  <si>
    <t>27.793295019348097</t>
  </si>
  <si>
    <t>29.620665482238106</t>
  </si>
  <si>
    <t>28.826575959865934</t>
  </si>
  <si>
    <t>30.902700353752856</t>
  </si>
  <si>
    <t>31.534149355436686</t>
  </si>
  <si>
    <t>32.09862264704316</t>
  </si>
  <si>
    <t>32.37607820830031</t>
  </si>
  <si>
    <t>32.777911071088845</t>
  </si>
  <si>
    <t>33.0553605618998</t>
  </si>
  <si>
    <t>32.547687116513664</t>
  </si>
  <si>
    <t>31.95082790467844</t>
  </si>
  <si>
    <t>32.06635556410232</t>
  </si>
  <si>
    <t>31.864193368862978</t>
  </si>
  <si>
    <t>31.662034567709018</t>
  </si>
  <si>
    <t>32.39365731352413</t>
  </si>
  <si>
    <t>32.653571442213085</t>
  </si>
  <si>
    <t>32.16262186594353</t>
  </si>
  <si>
    <t>31.79681165059072</t>
  </si>
  <si>
    <t>31.08443413131035</t>
  </si>
  <si>
    <t>30.4779586470449</t>
  </si>
  <si>
    <t>31.575397884034384</t>
  </si>
  <si>
    <t>32.441792117997856</t>
  </si>
  <si>
    <t>33.173418849603884</t>
  </si>
  <si>
    <t>33.0001396333447</t>
  </si>
  <si>
    <t>31.864194317699717</t>
  </si>
  <si>
    <t>31.662039706566933</t>
  </si>
  <si>
    <t>30.574224633939767</t>
  </si>
  <si>
    <t>32.403287852617204</t>
  </si>
  <si>
    <t>32.68245901551203</t>
  </si>
  <si>
    <t>32.75946945320906</t>
  </si>
  <si>
    <t>32.29738998413086</t>
  </si>
  <si>
    <t>32.75947040013951</t>
  </si>
  <si>
    <t>32.19149619554967</t>
  </si>
  <si>
    <t>31.652403285676847</t>
  </si>
  <si>
    <t>34.08794403076172</t>
  </si>
  <si>
    <t>33.88578933963109</t>
  </si>
  <si>
    <t>34.19384369904166</t>
  </si>
  <si>
    <t>34.28048044472786</t>
  </si>
  <si>
    <t>34.41525378853701</t>
  </si>
  <si>
    <t>35.012107702199614</t>
  </si>
  <si>
    <t>35.069862969844</t>
  </si>
  <si>
    <t>35.71485353635213</t>
  </si>
  <si>
    <t>35.531941069491225</t>
  </si>
  <si>
    <t>36.11277185897079</t>
  </si>
  <si>
    <t>36.01596077062912</t>
  </si>
  <si>
    <t>36.44195327388205</t>
  </si>
  <si>
    <t>35.95786980235474</t>
  </si>
  <si>
    <t>36.345140416668336</t>
  </si>
  <si>
    <t>36.62590909821161</t>
  </si>
  <si>
    <t>36.51941150644755</t>
  </si>
  <si>
    <t>36.403228353023984</t>
  </si>
  <si>
    <t>36.99380965432815</t>
  </si>
  <si>
    <t>37.29394603101294</t>
  </si>
  <si>
    <t>36.51941015568476</t>
  </si>
  <si>
    <t>36.364501304774315</t>
  </si>
  <si>
    <t>35.84169033471477</t>
  </si>
  <si>
    <t>35.28014845558724</t>
  </si>
  <si>
    <t>33.5180798236104</t>
  </si>
  <si>
    <t>33.150181038648775</t>
  </si>
  <si>
    <t>33.07271966022733</t>
  </si>
  <si>
    <t>33.22762706105178</t>
  </si>
  <si>
    <t>34.21516866847681</t>
  </si>
  <si>
    <t>35.46410203846317</t>
  </si>
  <si>
    <t>35.46410981106941</t>
  </si>
  <si>
    <t>35.67710196639637</t>
  </si>
  <si>
    <t>35.90946199174661</t>
  </si>
  <si>
    <t>36.01596543083173</t>
  </si>
  <si>
    <t>36.06436644559621</t>
  </si>
  <si>
    <t>36.538775369749544</t>
  </si>
  <si>
    <t>36.199907382942854</t>
  </si>
  <si>
    <t>35.88041537428493</t>
  </si>
  <si>
    <t>35.77391482784768</t>
  </si>
  <si>
    <t>35.68678134118286</t>
  </si>
  <si>
    <t>36.34513906676837</t>
  </si>
  <si>
    <t>35.76423980264129</t>
  </si>
  <si>
    <t>34.41847833114523</t>
  </si>
  <si>
    <t>35.2531084559861</t>
  </si>
  <si>
    <t>34.04319931926962</t>
  </si>
  <si>
    <t>34.599367317420956</t>
  </si>
  <si>
    <t>34.71645728193925</t>
  </si>
  <si>
    <t>34.78475606637524</t>
  </si>
  <si>
    <t>34.47252301828887</t>
  </si>
  <si>
    <t>34.66766489574106</t>
  </si>
  <si>
    <t>34.93111202338759</t>
  </si>
  <si>
    <t>34.15053021800068</t>
  </si>
  <si>
    <t>34.3554328051723</t>
  </si>
  <si>
    <t>34.209076197597284</t>
  </si>
  <si>
    <t>34.6384010265159</t>
  </si>
  <si>
    <t>34.62864276349479</t>
  </si>
  <si>
    <t>35.01892949057198</t>
  </si>
  <si>
    <t>35.5263123050029</t>
  </si>
  <si>
    <t>34.8530603543402</t>
  </si>
  <si>
    <t>34.8920836194255</t>
  </si>
  <si>
    <t>34.61887968505126</t>
  </si>
  <si>
    <t>32.94062519226372</t>
  </si>
  <si>
    <t>23.11111068725586</t>
  </si>
  <si>
    <t>22.8828125</t>
  </si>
  <si>
    <t>23.424217224121094</t>
  </si>
  <si>
    <t>23.933013916015625</t>
  </si>
  <si>
    <t>23.274185180664062</t>
  </si>
  <si>
    <t>23.163297653198242</t>
  </si>
  <si>
    <t>23.63295555114746</t>
  </si>
  <si>
    <t>23.6590518951416</t>
  </si>
  <si>
    <t>24.246122360229492</t>
  </si>
  <si>
    <t>24.096088409423828</t>
  </si>
  <si>
    <t>23.9134464263916</t>
  </si>
  <si>
    <t>23.95285987854004</t>
  </si>
  <si>
    <t>23.269798278808594</t>
  </si>
  <si>
    <t>23.479969024658203</t>
  </si>
  <si>
    <t>23.631031036376953</t>
  </si>
  <si>
    <t>23.81493377685547</t>
  </si>
  <si>
    <t>23.93971824645996</t>
  </si>
  <si>
    <t>23.749256134033203</t>
  </si>
  <si>
    <t>23.755823135375977</t>
  </si>
  <si>
    <t>23.920013427734375</t>
  </si>
  <si>
    <t>22.875736236572266</t>
  </si>
  <si>
    <t>22.639291763305664</t>
  </si>
  <si>
    <t>22.6721248626709</t>
  </si>
  <si>
    <t>22.678693771362305</t>
  </si>
  <si>
    <t>22.796911239624023</t>
  </si>
  <si>
    <t>22.770648956298828</t>
  </si>
  <si>
    <t>22.97425079345703</t>
  </si>
  <si>
    <t>23.053064346313477</t>
  </si>
  <si>
    <t>22.89544105529785</t>
  </si>
  <si>
    <t>22.501361846923828</t>
  </si>
  <si>
    <t>22.553905487060547</t>
  </si>
  <si>
    <t>22.05475425720215</t>
  </si>
  <si>
    <t>22.442256927490234</t>
  </si>
  <si>
    <t>22.29119110107422</t>
  </si>
  <si>
    <t>22.61301612854004</t>
  </si>
  <si>
    <t>22.652427673339844</t>
  </si>
  <si>
    <t>22.69183349609375</t>
  </si>
  <si>
    <t>23.020225524902344</t>
  </si>
  <si>
    <t>22.744373321533203</t>
  </si>
  <si>
    <t>24.209003448486328</t>
  </si>
  <si>
    <t>24.83951187133789</t>
  </si>
  <si>
    <t>24.905193328857422</t>
  </si>
  <si>
    <t>24.88549041748047</t>
  </si>
  <si>
    <t>24.859216690063477</t>
  </si>
  <si>
    <t>24.695018768310547</t>
  </si>
  <si>
    <t>24.81980323791504</t>
  </si>
  <si>
    <t>24.675317764282227</t>
  </si>
  <si>
    <t>24.497989654541016</t>
  </si>
  <si>
    <t>24.727859497070312</t>
  </si>
  <si>
    <t>24.701587677001953</t>
  </si>
  <si>
    <t>24.64247703552246</t>
  </si>
  <si>
    <t>24.635908126831055</t>
  </si>
  <si>
    <t>24.53082275390625</t>
  </si>
  <si>
    <t>24.458093643188477</t>
  </si>
  <si>
    <t>24.074586868286133</t>
  </si>
  <si>
    <t>23.902677536010742</t>
  </si>
  <si>
    <t>24.173778533935547</t>
  </si>
  <si>
    <t>24.471315383911133</t>
  </si>
  <si>
    <t>24.702739715576172</t>
  </si>
  <si>
    <t>24.709346771240234</t>
  </si>
  <si>
    <t>24.768856048583984</t>
  </si>
  <si>
    <t>25.07962417602539</t>
  </si>
  <si>
    <t>25.469743728637695</t>
  </si>
  <si>
    <t>25.476350784301758</t>
  </si>
  <si>
    <t>25.72100067138672</t>
  </si>
  <si>
    <t>25.707778930664062</t>
  </si>
  <si>
    <t>25.68793487548828</t>
  </si>
  <si>
    <t>25.701168060302734</t>
  </si>
  <si>
    <t>25.34410858154297</t>
  </si>
  <si>
    <t>25.06640625</t>
  </si>
  <si>
    <t>24.74241065979004</t>
  </si>
  <si>
    <t>24.920940399169922</t>
  </si>
  <si>
    <t>25.1457462310791</t>
  </si>
  <si>
    <t>25.25815200805664</t>
  </si>
  <si>
    <t>25.198646545410156</t>
  </si>
  <si>
    <t>25.152360916137695</t>
  </si>
  <si>
    <t>25.535856246948242</t>
  </si>
  <si>
    <t>25.65488052368164</t>
  </si>
  <si>
    <t>25.866466522216797</t>
  </si>
  <si>
    <t>28.676597595214844</t>
  </si>
  <si>
    <t>28.689823150634766</t>
  </si>
  <si>
    <t>29.000591278076172</t>
  </si>
  <si>
    <t>28.993986129760742</t>
  </si>
  <si>
    <t>29.093164443969727</t>
  </si>
  <si>
    <t>28.716279983520508</t>
  </si>
  <si>
    <t>29.489887237548828</t>
  </si>
  <si>
    <t>29.46343421936035</t>
  </si>
  <si>
    <t>29.50310516357422</t>
  </si>
  <si>
    <t>29.5229434967041</t>
  </si>
  <si>
    <t>29.436992645263672</t>
  </si>
  <si>
    <t>29.6419620513916</t>
  </si>
  <si>
    <t>29.569238662719727</t>
  </si>
  <si>
    <t>29.377479553222656</t>
  </si>
  <si>
    <t>29.384092330932617</t>
  </si>
  <si>
    <t>29.284908294677734</t>
  </si>
  <si>
    <t>29.198965072631836</t>
  </si>
  <si>
    <t>28.87495994567871</t>
  </si>
  <si>
    <t>28.782398223876953</t>
  </si>
  <si>
    <t>29.2213134765625</t>
  </si>
  <si>
    <t>29.5538272857666</t>
  </si>
  <si>
    <t>29.301118850708008</t>
  </si>
  <si>
    <t>29.30776596069336</t>
  </si>
  <si>
    <t>29.3742733001709</t>
  </si>
  <si>
    <t>29.759981155395508</t>
  </si>
  <si>
    <t>29.906293869018555</t>
  </si>
  <si>
    <t>29.919597625732422</t>
  </si>
  <si>
    <t>29.720088958740234</t>
  </si>
  <si>
    <t>30.0127010345459</t>
  </si>
  <si>
    <t>29.81983757019043</t>
  </si>
  <si>
    <t>29.61367416381836</t>
  </si>
  <si>
    <t>29.227962493896484</t>
  </si>
  <si>
    <t>28.589536666870117</t>
  </si>
  <si>
    <t>27.591999053955078</t>
  </si>
  <si>
    <t>26.82721519470215</t>
  </si>
  <si>
    <t>27.7915096282959</t>
  </si>
  <si>
    <t>27.751604080200195</t>
  </si>
  <si>
    <t>27.718355178833008</t>
  </si>
  <si>
    <t>27.17967414855957</t>
  </si>
  <si>
    <t>27.3326358795166</t>
  </si>
  <si>
    <t>27.74494743347168</t>
  </si>
  <si>
    <t>27.419086456298828</t>
  </si>
  <si>
    <t>27.352590560913086</t>
  </si>
  <si>
    <t>27.365886688232422</t>
  </si>
  <si>
    <t>27.711698532104492</t>
  </si>
  <si>
    <t>27.49224281311035</t>
  </si>
  <si>
    <t>27.838054656982422</t>
  </si>
  <si>
    <t>28.25037384033203</t>
  </si>
  <si>
    <t>28.429931640625</t>
  </si>
  <si>
    <t>28.197172164916992</t>
  </si>
  <si>
    <t>26.268596649169922</t>
  </si>
  <si>
    <t>27.312679290771484</t>
  </si>
  <si>
    <t>27.618595123291016</t>
  </si>
  <si>
    <t>26.88041877746582</t>
  </si>
  <si>
    <t>26.641006469726562</t>
  </si>
  <si>
    <t>26.940265655517578</t>
  </si>
  <si>
    <t>27.206281661987305</t>
  </si>
  <si>
    <t>27.81810188293457</t>
  </si>
  <si>
    <t>27.871305465698242</t>
  </si>
  <si>
    <t>27.22623062133789</t>
  </si>
  <si>
    <t>27.7781982421875</t>
  </si>
  <si>
    <t>27.771554946899414</t>
  </si>
  <si>
    <t>27.957761764526367</t>
  </si>
  <si>
    <t>27.07992935180664</t>
  </si>
  <si>
    <t>27.4855899810791</t>
  </si>
  <si>
    <t>27.65850067138672</t>
  </si>
  <si>
    <t>27.465639114379883</t>
  </si>
  <si>
    <t>28.190519332885742</t>
  </si>
  <si>
    <t>27.452342987060547</t>
  </si>
  <si>
    <t>27.512189865112305</t>
  </si>
  <si>
    <t>26.946916580200195</t>
  </si>
  <si>
    <t>27.06068229675293</t>
  </si>
  <si>
    <t>27.375185012817383</t>
  </si>
  <si>
    <t>27.408639907836914</t>
  </si>
  <si>
    <t>27.609386444091797</t>
  </si>
  <si>
    <t>27.22796630859375</t>
  </si>
  <si>
    <t>27.649534225463867</t>
  </si>
  <si>
    <t>27.535776138305664</t>
  </si>
  <si>
    <t>26.237613677978516</t>
  </si>
  <si>
    <t>25.990026473999023</t>
  </si>
  <si>
    <t>26.337984085083008</t>
  </si>
  <si>
    <t>27.388561248779297</t>
  </si>
  <si>
    <t>27.5023136138916</t>
  </si>
  <si>
    <t>27.33502960205078</t>
  </si>
  <si>
    <t>27.8703556060791</t>
  </si>
  <si>
    <t>27.308258056640625</t>
  </si>
  <si>
    <t>26.766250610351562</t>
  </si>
  <si>
    <t>27.281497955322266</t>
  </si>
  <si>
    <t>27.140972137451172</t>
  </si>
  <si>
    <t>27.033910751342773</t>
  </si>
  <si>
    <t>26.98037338256836</t>
  </si>
  <si>
    <t>26.304533004760742</t>
  </si>
  <si>
    <t>26.50527572631836</t>
  </si>
  <si>
    <t>27.30157470703125</t>
  </si>
  <si>
    <t>27.18781852722168</t>
  </si>
  <si>
    <t>27.16105079650879</t>
  </si>
  <si>
    <t>27.428712844848633</t>
  </si>
  <si>
    <t>27.7231388092041</t>
  </si>
  <si>
    <t>28.385608673095703</t>
  </si>
  <si>
    <t>28.19154167175293</t>
  </si>
  <si>
    <t>28.499364852905273</t>
  </si>
  <si>
    <t>28.21162223815918</t>
  </si>
  <si>
    <t>27.79674530029297</t>
  </si>
  <si>
    <t>27.964040756225586</t>
  </si>
  <si>
    <t>26.451740264892578</t>
  </si>
  <si>
    <t>26.78632354736328</t>
  </si>
  <si>
    <t>26.123859405517578</t>
  </si>
  <si>
    <t>26.010103225708008</t>
  </si>
  <si>
    <t>25.89634132385254</t>
  </si>
  <si>
    <t>26.933534622192383</t>
  </si>
  <si>
    <t>26.431671142578125</t>
  </si>
  <si>
    <t>27.01080894470215</t>
  </si>
  <si>
    <t>28.0411376953125</t>
  </si>
  <si>
    <t>28.270099639892578</t>
  </si>
  <si>
    <t>27.54954719543457</t>
  </si>
  <si>
    <t>27.697696685791016</t>
  </si>
  <si>
    <t>26.525949478149414</t>
  </si>
  <si>
    <t>26.350860595703125</t>
  </si>
  <si>
    <t>27.098346710205078</t>
  </si>
  <si>
    <t>27.11182403564453</t>
  </si>
  <si>
    <t>28.128681182861328</t>
  </si>
  <si>
    <t>28.121944427490234</t>
  </si>
  <si>
    <t>28.17582130432129</t>
  </si>
  <si>
    <t>28.222959518432617</t>
  </si>
  <si>
    <t>28.229698181152344</t>
  </si>
  <si>
    <t>28.606813430786133</t>
  </si>
  <si>
    <t>28.33744239807129</t>
  </si>
  <si>
    <t>28.323972702026367</t>
  </si>
  <si>
    <t>28.627012252807617</t>
  </si>
  <si>
    <t>28.795366287231445</t>
  </si>
  <si>
    <t>29.017597198486328</t>
  </si>
  <si>
    <t>29.159006118774414</t>
  </si>
  <si>
    <t>28.849246978759766</t>
  </si>
  <si>
    <t>28.80883026123047</t>
  </si>
  <si>
    <t>29.125343322753906</t>
  </si>
  <si>
    <t>29.226356506347656</t>
  </si>
  <si>
    <t>29.475515365600586</t>
  </si>
  <si>
    <t>29.69100570678711</t>
  </si>
  <si>
    <t>29.569801330566406</t>
  </si>
  <si>
    <t>29.408178329467773</t>
  </si>
  <si>
    <t>29.05126953125</t>
  </si>
  <si>
    <t>28.916580200195312</t>
  </si>
  <si>
    <t>29.16575050354004</t>
  </si>
  <si>
    <t>29.67754364013672</t>
  </si>
  <si>
    <t>29.818958282470703</t>
  </si>
  <si>
    <t>29.92671012878418</t>
  </si>
  <si>
    <t>30.270158767700195</t>
  </si>
  <si>
    <t>30.047922134399414</t>
  </si>
  <si>
    <t>30.81561851501465</t>
  </si>
  <si>
    <t>30.579927444458008</t>
  </si>
  <si>
    <t>30.593402862548828</t>
  </si>
  <si>
    <t>31.037851333618164</t>
  </si>
  <si>
    <t>31.07152557373047</t>
  </si>
  <si>
    <t>30.76848602294922</t>
  </si>
  <si>
    <t>31.186002731323242</t>
  </si>
  <si>
    <t>30.78194808959961</t>
  </si>
  <si>
    <t>30.45870590209961</t>
  </si>
  <si>
    <t>30.734804153442383</t>
  </si>
  <si>
    <t>30.499113082885742</t>
  </si>
  <si>
    <t>29.93344497680664</t>
  </si>
  <si>
    <t>30.020984649658203</t>
  </si>
  <si>
    <t>30.000782012939453</t>
  </si>
  <si>
    <t>30.03445816040039</t>
  </si>
  <si>
    <t>30.39338493347168</t>
  </si>
  <si>
    <t>30.26470947265625</t>
  </si>
  <si>
    <t>30.176671981811523</t>
  </si>
  <si>
    <t>30.406925201416016</t>
  </si>
  <si>
    <t>30.020917892456055</t>
  </si>
  <si>
    <t>30.325660705566406</t>
  </si>
  <si>
    <t>31.382112503051758</t>
  </si>
  <si>
    <t>31.03672981262207</t>
  </si>
  <si>
    <t>31.070602416992188</t>
  </si>
  <si>
    <t>30.948692321777344</t>
  </si>
  <si>
    <t>30.251161575317383</t>
  </si>
  <si>
    <t>30.285032272338867</t>
  </si>
  <si>
    <t>30.054777145385742</t>
  </si>
  <si>
    <t>30.027685165405273</t>
  </si>
  <si>
    <t>30.196989059448242</t>
  </si>
  <si>
    <t>30.779382705688477</t>
  </si>
  <si>
    <t>31.273765563964844</t>
  </si>
  <si>
    <t>31.497234344482422</t>
  </si>
  <si>
    <t>31.355016708374023</t>
  </si>
  <si>
    <t>31.598831176757812</t>
  </si>
  <si>
    <t>31.65300178527832</t>
  </si>
  <si>
    <t>31.930648803710938</t>
  </si>
  <si>
    <t>31.79521369934082</t>
  </si>
  <si>
    <t>31.470157623291016</t>
  </si>
  <si>
    <t>31.571735382080078</t>
  </si>
  <si>
    <t>31.483692169189453</t>
  </si>
  <si>
    <t>31.856163024902344</t>
  </si>
  <si>
    <t>31.74104118347168</t>
  </si>
  <si>
    <t>31.88324737548828</t>
  </si>
  <si>
    <t>32.140594482421875</t>
  </si>
  <si>
    <t>32.09996795654297</t>
  </si>
  <si>
    <t>32.44533920288086</t>
  </si>
  <si>
    <t>31.801982879638672</t>
  </si>
  <si>
    <t>31.89679718017578</t>
  </si>
  <si>
    <t>32.377620697021484</t>
  </si>
  <si>
    <t>32.7703971862793</t>
  </si>
  <si>
    <t>32.709449768066406</t>
  </si>
  <si>
    <t>32.580787658691406</t>
  </si>
  <si>
    <t>32.31667709350586</t>
  </si>
  <si>
    <t>32.62819290161133</t>
  </si>
  <si>
    <t>32.57402038574219</t>
  </si>
  <si>
    <t>32.492740631103516</t>
  </si>
  <si>
    <t>32.54692840576172</t>
  </si>
  <si>
    <t>32.350528717041016</t>
  </si>
  <si>
    <t>32.127044677734375</t>
  </si>
  <si>
    <t>31.82906723022461</t>
  </si>
  <si>
    <t>32.0457878112793</t>
  </si>
  <si>
    <t>32.07965087890625</t>
  </si>
  <si>
    <t>31.592052459716797</t>
  </si>
  <si>
    <t>31.306081771850586</t>
  </si>
  <si>
    <t>31.598859786987305</t>
  </si>
  <si>
    <t>31.837160110473633</t>
  </si>
  <si>
    <t>31.939292907714844</t>
  </si>
  <si>
    <t>31.823545455932617</t>
  </si>
  <si>
    <t>31.959718704223633</t>
  </si>
  <si>
    <t>31.871206283569336</t>
  </si>
  <si>
    <t>31.530780792236328</t>
  </si>
  <si>
    <t>31.762258529663086</t>
  </si>
  <si>
    <t>31.769086837768555</t>
  </si>
  <si>
    <t>31.564807891845703</t>
  </si>
  <si>
    <t>31.421836853027344</t>
  </si>
  <si>
    <t>31.714603424072266</t>
  </si>
  <si>
    <t>31.510351181030273</t>
  </si>
  <si>
    <t>31.18352508544922</t>
  </si>
  <si>
    <t>31.90523910522461</t>
  </si>
  <si>
    <t>32.03460693359375</t>
  </si>
  <si>
    <t>31.489917755126953</t>
  </si>
  <si>
    <t>31.47631072998047</t>
  </si>
  <si>
    <t>31.36736297607422</t>
  </si>
  <si>
    <t>31.70780372619629</t>
  </si>
  <si>
    <t>31.544384002685547</t>
  </si>
  <si>
    <t>31.73503303527832</t>
  </si>
  <si>
    <t>31.333324432373047</t>
  </si>
  <si>
    <t>31.755455017089844</t>
  </si>
  <si>
    <t>31.21076774597168</t>
  </si>
  <si>
    <t>30.55713653564453</t>
  </si>
  <si>
    <t>29.4949951171875</t>
  </si>
  <si>
    <t>29.72648811340332</t>
  </si>
  <si>
    <t>29.44733428955078</t>
  </si>
  <si>
    <t>29.413288116455078</t>
  </si>
  <si>
    <t>29.072858810424805</t>
  </si>
  <si>
    <t>29.678829193115234</t>
  </si>
  <si>
    <t>29.651592254638672</t>
  </si>
  <si>
    <t>29.304344177246094</t>
  </si>
  <si>
    <t>29.44051742553711</t>
  </si>
  <si>
    <t>29.365623474121094</t>
  </si>
  <si>
    <t>32.07546615600586</t>
  </si>
  <si>
    <t>32.36143112182617</t>
  </si>
  <si>
    <t>32.33419418334961</t>
  </si>
  <si>
    <t>32.102699279785156</t>
  </si>
  <si>
    <t>32.25929641723633</t>
  </si>
  <si>
    <t>31.986948013305664</t>
  </si>
  <si>
    <t>32.15035629272461</t>
  </si>
  <si>
    <t>31.946102142333984</t>
  </si>
  <si>
    <t>32.375038146972656</t>
  </si>
  <si>
    <t>32.340999603271484</t>
  </si>
  <si>
    <t>32.940155029296875</t>
  </si>
  <si>
    <t>32.57929992675781</t>
  </si>
  <si>
    <t>32.68824005126953</t>
  </si>
  <si>
    <t>32.470367431640625</t>
  </si>
  <si>
    <t>32.71548080444336</t>
  </si>
  <si>
    <t>32.48277282714844</t>
  </si>
  <si>
    <t>32.57175064086914</t>
  </si>
  <si>
    <t>32.59912109375</t>
  </si>
  <si>
    <t>32.222694396972656</t>
  </si>
  <si>
    <t>31.86680030822754</t>
  </si>
  <si>
    <t>32.893428802490234</t>
  </si>
  <si>
    <t>33.31776809692383</t>
  </si>
  <si>
    <t>32.74284744262695</t>
  </si>
  <si>
    <t>30.166337966918945</t>
  </si>
  <si>
    <t>31.212926864624023</t>
  </si>
  <si>
    <t>31.50316047668457</t>
  </si>
  <si>
    <t>31.898927688598633</t>
  </si>
  <si>
    <t>32.11879348754883</t>
  </si>
  <si>
    <t>32.36505126953125</t>
  </si>
  <si>
    <t>32.57612228393555</t>
  </si>
  <si>
    <t>33.02466583251953</t>
  </si>
  <si>
    <t>32.69045639038086</t>
  </si>
  <si>
    <t>33.1741828918457</t>
  </si>
  <si>
    <t>32.26830291748047</t>
  </si>
  <si>
    <t>32.67287063598633</t>
  </si>
  <si>
    <t>33.235748291015625</t>
  </si>
  <si>
    <t>33.13898849487305</t>
  </si>
  <si>
    <t>33.80740737915039</t>
  </si>
  <si>
    <t>33.9657096862793</t>
  </si>
  <si>
    <t>33.78102493286133</t>
  </si>
  <si>
    <t>33.62271499633789</t>
  </si>
  <si>
    <t>33.420433044433594</t>
  </si>
  <si>
    <t>34.97712707519531</t>
  </si>
  <si>
    <t>34.77483367919922</t>
  </si>
  <si>
    <t>34.98590850830078</t>
  </si>
  <si>
    <t>34.78363800048828</t>
  </si>
  <si>
    <t>34.968326568603516</t>
  </si>
  <si>
    <t>33.675479888916016</t>
  </si>
  <si>
    <t>33.983306884765625</t>
  </si>
  <si>
    <t>33.868961334228516</t>
  </si>
  <si>
    <t>33.95692443847656</t>
  </si>
  <si>
    <t>34.05365753173828</t>
  </si>
  <si>
    <t>34.02727508544922</t>
  </si>
  <si>
    <t>34.41424560546875</t>
  </si>
  <si>
    <t>34.203182220458984</t>
  </si>
  <si>
    <t>34.484615325927734</t>
  </si>
  <si>
    <t>34.493404388427734</t>
  </si>
  <si>
    <t>34.4315299987793</t>
  </si>
  <si>
    <t>34.466888427734375</t>
  </si>
  <si>
    <t>34.555274963378906</t>
  </si>
  <si>
    <t>34.422691345214844</t>
  </si>
  <si>
    <t>34.802799224853516</t>
  </si>
  <si>
    <t>34.67903518676758</t>
  </si>
  <si>
    <t>34.935401916503906</t>
  </si>
  <si>
    <t>35.21827697753906</t>
  </si>
  <si>
    <t>35.17407989501953</t>
  </si>
  <si>
    <t>35.30668258666992</t>
  </si>
  <si>
    <t>35.29783248901367</t>
  </si>
  <si>
    <t>35.014957427978516</t>
  </si>
  <si>
    <t>35.53651428222656</t>
  </si>
  <si>
    <t>36.38514709472656</t>
  </si>
  <si>
    <t>36.14646530151367</t>
  </si>
  <si>
    <t>36.30558776855469</t>
  </si>
  <si>
    <t>36.37630844116211</t>
  </si>
  <si>
    <t>36.46471405029297</t>
  </si>
  <si>
    <t>36.0227165222168</t>
  </si>
  <si>
    <t>36.16415023803711</t>
  </si>
  <si>
    <t>36.68571090698242</t>
  </si>
  <si>
    <t>36.66802978515625</t>
  </si>
  <si>
    <t>35.669105529785156</t>
  </si>
  <si>
    <t>35.77518844604492</t>
  </si>
  <si>
    <t>35.48347473144531</t>
  </si>
  <si>
    <t>35.66026306152344</t>
  </si>
  <si>
    <t>35.71330642700195</t>
  </si>
  <si>
    <t>35.792877197265625</t>
  </si>
  <si>
    <t>35.907798767089844</t>
  </si>
  <si>
    <t>35.766353607177734</t>
  </si>
  <si>
    <t>35.996192932128906</t>
  </si>
  <si>
    <t>36.18182373046875</t>
  </si>
  <si>
    <t>34.7674446105957</t>
  </si>
  <si>
    <t>34.66082000732422</t>
  </si>
  <si>
    <t>34.48311233520508</t>
  </si>
  <si>
    <t>33.718997955322266</t>
  </si>
  <si>
    <t>33.49687576293945</t>
  </si>
  <si>
    <t>33.532413482666016</t>
  </si>
  <si>
    <t>33.45244598388672</t>
  </si>
  <si>
    <t>33.13258361816406</t>
  </si>
  <si>
    <t>33.40801239013672</t>
  </si>
  <si>
    <t>33.31028366088867</t>
  </si>
  <si>
    <t>33.283626556396484</t>
  </si>
  <si>
    <t>33.6301383972168</t>
  </si>
  <si>
    <t>33.38136291503906</t>
  </si>
  <si>
    <t>33.479095458984375</t>
  </si>
  <si>
    <t>33.5146484375</t>
  </si>
  <si>
    <t>33.816734313964844</t>
  </si>
  <si>
    <t>34.10105895996094</t>
  </si>
  <si>
    <t>34.24322509765625</t>
  </si>
  <si>
    <t>34.492008209228516</t>
  </si>
  <si>
    <t>34.2254524230957</t>
  </si>
  <si>
    <t>35.49601364135742</t>
  </si>
  <si>
    <t>35.17615509033203</t>
  </si>
  <si>
    <t>35.353858947753906</t>
  </si>
  <si>
    <t>35.042877197265625</t>
  </si>
  <si>
    <t>35.034000396728516</t>
  </si>
  <si>
    <t>34.749671936035156</t>
  </si>
  <si>
    <t>34.438690185546875</t>
  </si>
  <si>
    <t>34.38539123535156</t>
  </si>
  <si>
    <t>34.6341667175293</t>
  </si>
  <si>
    <t>34.616397857666016</t>
  </si>
  <si>
    <t>33.772300720214844</t>
  </si>
  <si>
    <t>33.336936950683594</t>
  </si>
  <si>
    <t>32.954872131347656</t>
  </si>
  <si>
    <t>33.07926559448242</t>
  </si>
  <si>
    <t>33.20366287231445</t>
  </si>
  <si>
    <t>32.0574836730957</t>
  </si>
  <si>
    <t>31.542146682739258</t>
  </si>
  <si>
    <t>31.017927169799805</t>
  </si>
  <si>
    <t>29.694042205810547</t>
  </si>
  <si>
    <t>29.383068084716797</t>
  </si>
  <si>
    <t>29.658498764038086</t>
  </si>
  <si>
    <t>29.78289794921875</t>
  </si>
  <si>
    <t>29.836210250854492</t>
  </si>
  <si>
    <t>29.605195999145508</t>
  </si>
  <si>
    <t>30.076101303100586</t>
  </si>
  <si>
    <t>29.98725128173828</t>
  </si>
  <si>
    <t>30.102754592895508</t>
  </si>
  <si>
    <t>30.067216873168945</t>
  </si>
  <si>
    <t>30.351545333862305</t>
  </si>
  <si>
    <t>30.058332443237305</t>
  </si>
  <si>
    <t>30.61538314819336</t>
  </si>
  <si>
    <t>30.2487850189209</t>
  </si>
  <si>
    <t>30.588550567626953</t>
  </si>
  <si>
    <t>30.677968978881836</t>
  </si>
  <si>
    <t>30.382911682128906</t>
  </si>
  <si>
    <t>30.552783966064453</t>
  </si>
  <si>
    <t>30.57067108154297</t>
  </si>
  <si>
    <t>30.749500274658203</t>
  </si>
  <si>
    <t>30.454437255859375</t>
  </si>
  <si>
    <t>31.205514907836914</t>
  </si>
  <si>
    <t>31.420101165771484</t>
  </si>
  <si>
    <t>31.044572830200195</t>
  </si>
  <si>
    <t>30.812091827392578</t>
  </si>
  <si>
    <t>30.84786033630371</t>
  </si>
  <si>
    <t>30.85679817199707</t>
  </si>
  <si>
    <t>30.597497940063477</t>
  </si>
  <si>
    <t>29.712303161621094</t>
  </si>
  <si>
    <t>29.631824493408203</t>
  </si>
  <si>
    <t>29.086397171020508</t>
  </si>
  <si>
    <t>29.0238094329834</t>
  </si>
  <si>
    <t>29.39934730529785</t>
  </si>
  <si>
    <t>31.071392059326172</t>
  </si>
  <si>
    <t>31.133981704711914</t>
  </si>
  <si>
    <t>31.053510665893555</t>
  </si>
  <si>
    <t>30.82996940612793</t>
  </si>
  <si>
    <t>31.30386734008789</t>
  </si>
  <si>
    <t>30.132543563842773</t>
  </si>
  <si>
    <t>29.640769958496094</t>
  </si>
  <si>
    <t>29.92689323425293</t>
  </si>
  <si>
    <t>29.82853889465332</t>
  </si>
  <si>
    <t>29.81065559387207</t>
  </si>
  <si>
    <t>30.356081008911133</t>
  </si>
  <si>
    <t>30.16831398010254</t>
  </si>
  <si>
    <t>29.873245239257812</t>
  </si>
  <si>
    <t>30.36501121520996</t>
  </si>
  <si>
    <t>30.49020004272461</t>
  </si>
  <si>
    <t>30.472322463989258</t>
  </si>
  <si>
    <t>29.917943954467773</t>
  </si>
  <si>
    <t>30.150426864624023</t>
  </si>
  <si>
    <t>30.928333282470703</t>
  </si>
  <si>
    <t>30.18619155883789</t>
  </si>
  <si>
    <t>30.320314407348633</t>
  </si>
  <si>
    <t>30.338199615478516</t>
  </si>
  <si>
    <t>29.846416473388672</t>
  </si>
  <si>
    <t>30.171295166015625</t>
  </si>
  <si>
    <t>30.711200714111328</t>
  </si>
  <si>
    <t>30.468238830566406</t>
  </si>
  <si>
    <t>29.982330322265625</t>
  </si>
  <si>
    <t>30.873165130615234</t>
  </si>
  <si>
    <t>30.558212280273438</t>
  </si>
  <si>
    <t>31.314083099365234</t>
  </si>
  <si>
    <t>32.27689743041992</t>
  </si>
  <si>
    <t>31.65601348876953</t>
  </si>
  <si>
    <t>32.05194091796875</t>
  </si>
  <si>
    <t>32.132930755615234</t>
  </si>
  <si>
    <t>32.186912536621094</t>
  </si>
  <si>
    <t>31.979957580566406</t>
  </si>
  <si>
    <t>31.952966690063477</t>
  </si>
  <si>
    <t>33.47366714477539</t>
  </si>
  <si>
    <t>33.59065246582031</t>
  </si>
  <si>
    <t>33.71663284301758</t>
  </si>
  <si>
    <t>34.13053512573242</t>
  </si>
  <si>
    <t>33.44667434692383</t>
  </si>
  <si>
    <t>33.36568069458008</t>
  </si>
  <si>
    <t>33.788612365722656</t>
  </si>
  <si>
    <t>33.59964370727539</t>
  </si>
  <si>
    <t>33.302703857421875</t>
  </si>
  <si>
    <t>33.986572265625</t>
  </si>
  <si>
    <t>34.175533294677734</t>
  </si>
  <si>
    <t>34.31950759887695</t>
  </si>
  <si>
    <t>34.05855178833008</t>
  </si>
  <si>
    <t>34.26552200317383</t>
  </si>
  <si>
    <t>34.25651931762695</t>
  </si>
  <si>
    <t>34.238525390625</t>
  </si>
  <si>
    <t>33.89658737182617</t>
  </si>
  <si>
    <t>34.247520446777344</t>
  </si>
  <si>
    <t>33.64463806152344</t>
  </si>
  <si>
    <t>33.14072799682617</t>
  </si>
  <si>
    <t>33.07773971557617</t>
  </si>
  <si>
    <t>33.03274917602539</t>
  </si>
  <si>
    <t>33.086734771728516</t>
  </si>
  <si>
    <t>33.52765655517578</t>
  </si>
  <si>
    <t>33.43767547607422</t>
  </si>
  <si>
    <t>33.94158935546875</t>
  </si>
  <si>
    <t>33.83359146118164</t>
  </si>
  <si>
    <t>34.229530334472656</t>
  </si>
  <si>
    <t>34.64344787597656</t>
  </si>
  <si>
    <t>34.03087615966797</t>
  </si>
  <si>
    <t>33.216522216796875</t>
  </si>
  <si>
    <t>32.31169128417969</t>
  </si>
  <si>
    <t>32.474552154541016</t>
  </si>
  <si>
    <t>32.11262512207031</t>
  </si>
  <si>
    <t>32.15787124633789</t>
  </si>
  <si>
    <t>32.800289154052734</t>
  </si>
  <si>
    <t>32.64647674560547</t>
  </si>
  <si>
    <t>32.29359436035156</t>
  </si>
  <si>
    <t>32.82743453979492</t>
  </si>
  <si>
    <t>33.053653717041016</t>
  </si>
  <si>
    <t>32.93601989746094</t>
  </si>
  <si>
    <t>33.361297607421875</t>
  </si>
  <si>
    <t>34.64616394042969</t>
  </si>
  <si>
    <t>34.41090774536133</t>
  </si>
  <si>
    <t>33.89514923095703</t>
  </si>
  <si>
    <t>32.91792678833008</t>
  </si>
  <si>
    <t>33.126033782958984</t>
  </si>
  <si>
    <t>32.88173294067383</t>
  </si>
  <si>
    <t>32.945068359375</t>
  </si>
  <si>
    <t>31.97689437866211</t>
  </si>
  <si>
    <t>32.0764274597168</t>
  </si>
  <si>
    <t>32.12166976928711</t>
  </si>
  <si>
    <t>33.37034606933594</t>
  </si>
  <si>
    <t>33.3070068359375</t>
  </si>
  <si>
    <t>33.2436637878418</t>
  </si>
  <si>
    <t>33.27080535888672</t>
  </si>
  <si>
    <t>33.27986145019531</t>
  </si>
  <si>
    <t>33.29795837402344</t>
  </si>
  <si>
    <t>33.668941497802734</t>
  </si>
  <si>
    <t>33.02650451660156</t>
  </si>
  <si>
    <t>33.31604766845703</t>
  </si>
  <si>
    <t>33.614646911621094</t>
  </si>
  <si>
    <t>33.84989547729492</t>
  </si>
  <si>
    <t>33.98003387451172</t>
  </si>
  <si>
    <t>33.73432922363281</t>
  </si>
  <si>
    <t>32.70600891113281</t>
  </si>
  <si>
    <t>33.59783172607422</t>
  </si>
  <si>
    <t>34.034637451171875</t>
  </si>
  <si>
    <t>34.28034210205078</t>
  </si>
  <si>
    <t>34.44414138793945</t>
  </si>
  <si>
    <t>34.32585144042969</t>
  </si>
  <si>
    <t>34.38045120239258</t>
  </si>
  <si>
    <t>33.552330017089844</t>
  </si>
  <si>
    <t>33.62512969970703</t>
  </si>
  <si>
    <t>33.72523880004883</t>
  </si>
  <si>
    <t>34.043739318847656</t>
  </si>
  <si>
    <t>33.99824523925781</t>
  </si>
  <si>
    <t>34.19845199584961</t>
  </si>
  <si>
    <t>33.71613693237305</t>
  </si>
  <si>
    <t>33.83443832397461</t>
  </si>
  <si>
    <t>34.30764389038086</t>
  </si>
  <si>
    <t>34.76266098022461</t>
  </si>
  <si>
    <t>35.03565979003906</t>
  </si>
  <si>
    <t>34.52605438232422</t>
  </si>
  <si>
    <t>34.853660583496094</t>
  </si>
  <si>
    <t>34.99015808105469</t>
  </si>
  <si>
    <t>34.83545684814453</t>
  </si>
  <si>
    <t>35.08115768432617</t>
  </si>
  <si>
    <t>34.78995132446289</t>
  </si>
  <si>
    <t>32.26010513305664</t>
  </si>
  <si>
    <t>32.60591506958008</t>
  </si>
  <si>
    <t>32.51491165161133</t>
  </si>
  <si>
    <t>31.877897262573242</t>
  </si>
  <si>
    <t>31.52298927307129</t>
  </si>
  <si>
    <t>32.687808990478516</t>
  </si>
  <si>
    <t>33.1610221862793</t>
  </si>
  <si>
    <t>33.324832916259766</t>
  </si>
  <si>
    <t>33.25203323364258</t>
  </si>
  <si>
    <t>32.81521224975586</t>
  </si>
  <si>
    <t>32.478519439697266</t>
  </si>
  <si>
    <t>32.860713958740234</t>
  </si>
  <si>
    <t>32.669620513916016</t>
  </si>
  <si>
    <t>32.3966064453125</t>
  </si>
  <si>
    <t>32.96082305908203</t>
  </si>
  <si>
    <t>33.752532958984375</t>
  </si>
  <si>
    <t>33.934539794921875</t>
  </si>
  <si>
    <t>33.41558074951172</t>
  </si>
  <si>
    <t>33.59864807128906</t>
  </si>
  <si>
    <t>34.28507614135742</t>
  </si>
  <si>
    <t>33.78169631958008</t>
  </si>
  <si>
    <t>33.66271209716797</t>
  </si>
  <si>
    <t>33.543724060058594</t>
  </si>
  <si>
    <t>33.46135330200195</t>
  </si>
  <si>
    <t>33.745086669921875</t>
  </si>
  <si>
    <t>34.028804779052734</t>
  </si>
  <si>
    <t>34.33083724975586</t>
  </si>
  <si>
    <t>34.33999252319336</t>
  </si>
  <si>
    <t>34.06542205810547</t>
  </si>
  <si>
    <t>33.72677230834961</t>
  </si>
  <si>
    <t>33.55288314819336</t>
  </si>
  <si>
    <t>33.40644073486328</t>
  </si>
  <si>
    <t>33.635257720947266</t>
  </si>
  <si>
    <t>33.040340423583984</t>
  </si>
  <si>
    <t>33.17763137817383</t>
  </si>
  <si>
    <t>34.76100158691406</t>
  </si>
  <si>
    <t>34.95320129394531</t>
  </si>
  <si>
    <t>34.550498962402344</t>
  </si>
  <si>
    <t>34.27592468261719</t>
  </si>
  <si>
    <t>33.65354919433594</t>
  </si>
  <si>
    <t>33.131874084472656</t>
  </si>
  <si>
    <t>33.00374221801758</t>
  </si>
  <si>
    <t>30.18478012084961</t>
  </si>
  <si>
    <t>31.090879440307617</t>
  </si>
  <si>
    <t>30.57833480834961</t>
  </si>
  <si>
    <t>30.596641540527344</t>
  </si>
  <si>
    <t>30.69731903076172</t>
  </si>
  <si>
    <t>30.74307632446289</t>
  </si>
  <si>
    <t>31.713245391845703</t>
  </si>
  <si>
    <t>32.555267333984375</t>
  </si>
  <si>
    <t>32.28069305419922</t>
  </si>
  <si>
    <t>31.91458511352539</t>
  </si>
  <si>
    <t>32.83162307739258</t>
  </si>
  <si>
    <t>32.50017166137695</t>
  </si>
  <si>
    <t>32.6198616027832</t>
  </si>
  <si>
    <t>32.99734115600586</t>
  </si>
  <si>
    <t>33.35641098022461</t>
  </si>
  <si>
    <t>33.52212905883789</t>
  </si>
  <si>
    <t>34.20343780517578</t>
  </si>
  <si>
    <t>33.48530197143555</t>
  </si>
  <si>
    <t>32.776371002197266</t>
  </si>
  <si>
    <t>32.794795989990234</t>
  </si>
  <si>
    <t>32.279205322265625</t>
  </si>
  <si>
    <t>32.02141571044922</t>
  </si>
  <si>
    <t>31.726797103881836</t>
  </si>
  <si>
    <t>31.662349700927734</t>
  </si>
  <si>
    <t>32.39889907836914</t>
  </si>
  <si>
    <t>30.051151275634766</t>
  </si>
  <si>
    <t>29.848596572875977</t>
  </si>
  <si>
    <t>30.447044372558594</t>
  </si>
  <si>
    <t>30.594358444213867</t>
  </si>
  <si>
    <t>30.28132438659668</t>
  </si>
  <si>
    <t>30.557527542114258</t>
  </si>
  <si>
    <t>29.71049690246582</t>
  </si>
  <si>
    <t>29.857805252075195</t>
  </si>
  <si>
    <t>29.535572052001953</t>
  </si>
  <si>
    <t>29.1120548248291</t>
  </si>
  <si>
    <t>27.998022079467773</t>
  </si>
  <si>
    <t>28.182165145874023</t>
  </si>
  <si>
    <t>28.163745880126953</t>
  </si>
  <si>
    <t>27.970401763916016</t>
  </si>
  <si>
    <t>27.519271850585938</t>
  </si>
  <si>
    <t>26.709068298339844</t>
  </si>
  <si>
    <t>26.294755935668945</t>
  </si>
  <si>
    <t>19.29755401611328</t>
  </si>
  <si>
    <t>19.536930084228516</t>
  </si>
  <si>
    <t>19.500106811523438</t>
  </si>
  <si>
    <t>19.63821029663086</t>
  </si>
  <si>
    <t>20.126169204711914</t>
  </si>
  <si>
    <t>19.739482879638672</t>
  </si>
  <si>
    <t>19.68423843383789</t>
  </si>
  <si>
    <t>19.767101287841797</t>
  </si>
  <si>
    <t>19.895998001098633</t>
  </si>
  <si>
    <t>19.196279525756836</t>
  </si>
  <si>
    <t>19.444866180419922</t>
  </si>
  <si>
    <t>19.49089813232422</t>
  </si>
  <si>
    <t>19.85917091369629</t>
  </si>
  <si>
    <t>19.343585968017578</t>
  </si>
  <si>
    <t>19.60137939453125</t>
  </si>
  <si>
    <t>19.93896484375</t>
  </si>
  <si>
    <t>20.124963760375977</t>
  </si>
  <si>
    <t>19.90176773071289</t>
  </si>
  <si>
    <t>20.152864456176758</t>
  </si>
  <si>
    <t>20.54345703125</t>
  </si>
  <si>
    <t>20.38536262512207</t>
  </si>
  <si>
    <t>20.636457443237305</t>
  </si>
  <si>
    <t>21.213048934936523</t>
  </si>
  <si>
    <t>22.06864356994629</t>
  </si>
  <si>
    <t>21.901243209838867</t>
  </si>
  <si>
    <t>22.784732818603516</t>
  </si>
  <si>
    <t>22.32903480529785</t>
  </si>
  <si>
    <t>22.384838104248047</t>
  </si>
  <si>
    <t>21.724546432495117</t>
  </si>
  <si>
    <t>21.473447799682617</t>
  </si>
  <si>
    <t>21.73384666442871</t>
  </si>
  <si>
    <t>21.631547927856445</t>
  </si>
  <si>
    <t>21.547847747802734</t>
  </si>
  <si>
    <t>21.268848419189453</t>
  </si>
  <si>
    <t>20.803857803344727</t>
  </si>
  <si>
    <t>21.2967529296875</t>
  </si>
  <si>
    <t>21.454849243164062</t>
  </si>
  <si>
    <t>24.598207473754883</t>
  </si>
  <si>
    <t>25.444501876831055</t>
  </si>
  <si>
    <t>25.22130584716797</t>
  </si>
  <si>
    <t>25.695598602294922</t>
  </si>
  <si>
    <t>25.472400665283203</t>
  </si>
  <si>
    <t>25.54680061340332</t>
  </si>
  <si>
    <t>26.30939483642578</t>
  </si>
  <si>
    <t>26.318693161010742</t>
  </si>
  <si>
    <t>25.61189842224121</t>
  </si>
  <si>
    <t>27.66717529296875</t>
  </si>
  <si>
    <t>27.983369827270508</t>
  </si>
  <si>
    <t>28.01127052307129</t>
  </si>
  <si>
    <t>28.72736167907715</t>
  </si>
  <si>
    <t>29.090057373046875</t>
  </si>
  <si>
    <t>28.783161163330078</t>
  </si>
  <si>
    <t>28.42987060546875</t>
  </si>
  <si>
    <t>28.823171615600586</t>
  </si>
  <si>
    <t>28.22385597229004</t>
  </si>
  <si>
    <t>28.04593849182129</t>
  </si>
  <si>
    <t>28.102123260498047</t>
  </si>
  <si>
    <t>27.905471801757812</t>
  </si>
  <si>
    <t>27.343618392944336</t>
  </si>
  <si>
    <t>27.708826065063477</t>
  </si>
  <si>
    <t>27.371713638305664</t>
  </si>
  <si>
    <t>26.89413070678711</t>
  </si>
  <si>
    <t>26.32291603088379</t>
  </si>
  <si>
    <t>26.78175926208496</t>
  </si>
  <si>
    <t>27.15633201599121</t>
  </si>
  <si>
    <t>27.249977111816406</t>
  </si>
  <si>
    <t>26.744306564331055</t>
  </si>
  <si>
    <t>26.64130210876465</t>
  </si>
  <si>
    <t>26.997142791748047</t>
  </si>
  <si>
    <t>26.650667190551758</t>
  </si>
  <si>
    <t>25.77042579650879</t>
  </si>
  <si>
    <t>26.800493240356445</t>
  </si>
  <si>
    <t>27.390438079833984</t>
  </si>
  <si>
    <t>27.74628448486328</t>
  </si>
  <si>
    <t>27.47471809387207</t>
  </si>
  <si>
    <t>27.137605667114258</t>
  </si>
  <si>
    <t>27.090784072875977</t>
  </si>
  <si>
    <t>23.81329917907715</t>
  </si>
  <si>
    <t>24.833999633789062</t>
  </si>
  <si>
    <t>25.189842224121094</t>
  </si>
  <si>
    <t>26.66002655029297</t>
  </si>
  <si>
    <t>26.538293838500977</t>
  </si>
  <si>
    <t>25.854703903198242</t>
  </si>
  <si>
    <t>27.118873596191406</t>
  </si>
  <si>
    <t>27.25934410095215</t>
  </si>
  <si>
    <t>27.06268882751465</t>
  </si>
  <si>
    <t>26.809858322143555</t>
  </si>
  <si>
    <t>26.725582122802734</t>
  </si>
  <si>
    <t>27.37502670288086</t>
  </si>
  <si>
    <t>27.2335262298584</t>
  </si>
  <si>
    <t>27.488222122192383</t>
  </si>
  <si>
    <t>26.66754150390625</t>
  </si>
  <si>
    <t>26.412843704223633</t>
  </si>
  <si>
    <t>26.07324981689453</t>
  </si>
  <si>
    <t>26.601505279541016</t>
  </si>
  <si>
    <t>27.025997161865234</t>
  </si>
  <si>
    <t>27.054296493530273</t>
  </si>
  <si>
    <t>26.50717544555664</t>
  </si>
  <si>
    <t>27.214664459228516</t>
  </si>
  <si>
    <t>28.337207794189453</t>
  </si>
  <si>
    <t>26.790170669555664</t>
  </si>
  <si>
    <t>27.16749382019043</t>
  </si>
  <si>
    <t>26.988265991210938</t>
  </si>
  <si>
    <t>26.327945709228516</t>
  </si>
  <si>
    <t>26.837337493896484</t>
  </si>
  <si>
    <t>26.96940040588379</t>
  </si>
  <si>
    <t>26.88450050354004</t>
  </si>
  <si>
    <t>27.25239372253418</t>
  </si>
  <si>
    <t>27.035432815551758</t>
  </si>
  <si>
    <t>28.073078155517578</t>
  </si>
  <si>
    <t>28.271175384521484</t>
  </si>
  <si>
    <t>27.978748321533203</t>
  </si>
  <si>
    <t>28.1202449798584</t>
  </si>
  <si>
    <t>27.88441276550293</t>
  </si>
  <si>
    <t>28.20514488220215</t>
  </si>
  <si>
    <t>28.940927505493164</t>
  </si>
  <si>
    <t>27.22409439086914</t>
  </si>
  <si>
    <t>27.007131576538086</t>
  </si>
  <si>
    <t>26.743003845214844</t>
  </si>
  <si>
    <t>26.799598693847656</t>
  </si>
  <si>
    <t>26.2053165435791</t>
  </si>
  <si>
    <t>25.54499053955078</t>
  </si>
  <si>
    <t>25.394060134887695</t>
  </si>
  <si>
    <t>25.837421417236328</t>
  </si>
  <si>
    <t>25.611024856567383</t>
  </si>
  <si>
    <t>25.903453826904297</t>
  </si>
  <si>
    <t>25.818553924560547</t>
  </si>
  <si>
    <t>25.554424285888672</t>
  </si>
  <si>
    <t>25.752521514892578</t>
  </si>
  <si>
    <t>26.214746475219727</t>
  </si>
  <si>
    <t>25.71377944946289</t>
  </si>
  <si>
    <t>26.11302947998047</t>
  </si>
  <si>
    <t>26.388702392578125</t>
  </si>
  <si>
    <t>26.246118545532227</t>
  </si>
  <si>
    <t>26.464754104614258</t>
  </si>
  <si>
    <t>26.42673110961914</t>
  </si>
  <si>
    <t>26.08451271057129</t>
  </si>
  <si>
    <t>26.21759796142578</t>
  </si>
  <si>
    <t>26.911535263061523</t>
  </si>
  <si>
    <t>27.035114288330078</t>
  </si>
  <si>
    <t>27.871646881103516</t>
  </si>
  <si>
    <t>27.624486923217773</t>
  </si>
  <si>
    <t>27.738561630249023</t>
  </si>
  <si>
    <t>27.339309692382812</t>
  </si>
  <si>
    <t>27.187210083007812</t>
  </si>
  <si>
    <t>27.938186645507812</t>
  </si>
  <si>
    <t>27.358318328857422</t>
  </si>
  <si>
    <t>27.852628707885742</t>
  </si>
  <si>
    <t>27.776580810546875</t>
  </si>
  <si>
    <t>27.215728759765625</t>
  </si>
  <si>
    <t>26.83548927307129</t>
  </si>
  <si>
    <t>31.997257232666016</t>
  </si>
  <si>
    <t>32.3394660949707</t>
  </si>
  <si>
    <t>32.02577590942383</t>
  </si>
  <si>
    <t>32.4915657043457</t>
  </si>
  <si>
    <t>32.548606872558594</t>
  </si>
  <si>
    <t>31.693065643310547</t>
  </si>
  <si>
    <t>30.723451614379883</t>
  </si>
  <si>
    <t>30.618886947631836</t>
  </si>
  <si>
    <t>30.257654190063477</t>
  </si>
  <si>
    <t>30.44777488708496</t>
  </si>
  <si>
    <t>30.56184959411621</t>
  </si>
  <si>
    <t>30.35271453857422</t>
  </si>
  <si>
    <t>30.704439163208008</t>
  </si>
  <si>
    <t>31.683561325073242</t>
  </si>
  <si>
    <t>31.141714096069336</t>
  </si>
  <si>
    <t>30.694934844970703</t>
  </si>
  <si>
    <t>31.674049377441406</t>
  </si>
  <si>
    <t>31.559982299804688</t>
  </si>
  <si>
    <t>31.495878219604492</t>
  </si>
  <si>
    <t>31.515010833740234</t>
  </si>
  <si>
    <t>30.53913688659668</t>
  </si>
  <si>
    <t>30.84529685974121</t>
  </si>
  <si>
    <t>31.38106918334961</t>
  </si>
  <si>
    <t>31.218425750732422</t>
  </si>
  <si>
    <t>31.275833129882812</t>
  </si>
  <si>
    <t>29.352779388427734</t>
  </si>
  <si>
    <t>28.51085090637207</t>
  </si>
  <si>
    <t>28.58738899230957</t>
  </si>
  <si>
    <t>28.3099365234375</t>
  </si>
  <si>
    <t>27.15227699279785</t>
  </si>
  <si>
    <t>25.774574279785156</t>
  </si>
  <si>
    <t>25.535388946533203</t>
  </si>
  <si>
    <t>26.47299575805664</t>
  </si>
  <si>
    <t>27.544546127319336</t>
  </si>
  <si>
    <t>27.02790069580078</t>
  </si>
  <si>
    <t>26.329484939575195</t>
  </si>
  <si>
    <t>23.095699310302734</t>
  </si>
  <si>
    <t>23.717580795288086</t>
  </si>
  <si>
    <t>25.171829223632812</t>
  </si>
  <si>
    <t>24.645620346069336</t>
  </si>
  <si>
    <t>25.382312774658203</t>
  </si>
  <si>
    <t>26.645206451416016</t>
  </si>
  <si>
    <t>27.00876808166504</t>
  </si>
  <si>
    <t>28.63522720336914</t>
  </si>
  <si>
    <t>29.94595718383789</t>
  </si>
  <si>
    <t>29.132734298706055</t>
  </si>
  <si>
    <t>31.055776596069336</t>
  </si>
  <si>
    <t>31.8977108001709</t>
  </si>
  <si>
    <t>32.1273307800293</t>
  </si>
  <si>
    <t>32.366512298583984</t>
  </si>
  <si>
    <t>32.5100212097168</t>
  </si>
  <si>
    <t>33.10320281982422</t>
  </si>
  <si>
    <t>33.11276626586914</t>
  </si>
  <si>
    <t>32.9327507019043</t>
  </si>
  <si>
    <t>32.19149398803711</t>
  </si>
  <si>
    <t>32.162620544433594</t>
  </si>
  <si>
    <t>31.93157958984375</t>
  </si>
  <si>
    <t>32.77872085571289</t>
  </si>
  <si>
    <t>32.89423751831055</t>
  </si>
  <si>
    <t>32.74021911621094</t>
  </si>
  <si>
    <t>31.806440353393555</t>
  </si>
  <si>
    <t>31.508005142211914</t>
  </si>
  <si>
    <t>31.045930862426758</t>
  </si>
  <si>
    <t>31.719799041748047</t>
  </si>
  <si>
    <t>33.49109649658203</t>
  </si>
  <si>
    <t>33.42371368408203</t>
  </si>
  <si>
    <t>33.183048248291016</t>
  </si>
  <si>
    <t>32.06635665893555</t>
  </si>
  <si>
    <t>32.663211822509766</t>
  </si>
  <si>
    <t>32.085609436035156</t>
  </si>
  <si>
    <t>32.97126007080078</t>
  </si>
  <si>
    <t>33.01939010620117</t>
  </si>
  <si>
    <t>32.961631774902344</t>
  </si>
  <si>
    <t>33.11566162109375</t>
  </si>
  <si>
    <t>32.942378997802734</t>
  </si>
  <si>
    <t>32.5284309387207</t>
  </si>
  <si>
    <t>32.44178771972656</t>
  </si>
  <si>
    <t>34.540401458740234</t>
  </si>
  <si>
    <t>34.954349517822266</t>
  </si>
  <si>
    <t>35.39717102050781</t>
  </si>
  <si>
    <t>34.848453521728516</t>
  </si>
  <si>
    <t>35.44530487060547</t>
  </si>
  <si>
    <t>35.24314880371094</t>
  </si>
  <si>
    <t>36.225067138671875</t>
  </si>
  <si>
    <t>35.97477340698242</t>
  </si>
  <si>
    <t>36.051780700683594</t>
  </si>
  <si>
    <t>36.364501953125</t>
  </si>
  <si>
    <t>36.84858703613281</t>
  </si>
  <si>
    <t>36.27736282348633</t>
  </si>
  <si>
    <t>36.635589599609375</t>
  </si>
  <si>
    <t>36.53877258300781</t>
  </si>
  <si>
    <t>36.064369201660156</t>
  </si>
  <si>
    <t>36.57749938964844</t>
  </si>
  <si>
    <t>36.96476745605469</t>
  </si>
  <si>
    <t>36.73240661621094</t>
  </si>
  <si>
    <t>37.04222106933594</t>
  </si>
  <si>
    <t>37.50694274902344</t>
  </si>
  <si>
    <t>37.49726104736328</t>
  </si>
  <si>
    <t>36.945404052734375</t>
  </si>
  <si>
    <t>37.1390380859375</t>
  </si>
  <si>
    <t>36.62590789794922</t>
  </si>
  <si>
    <t>36.219276428222656</t>
  </si>
  <si>
    <t>35.94818878173828</t>
  </si>
  <si>
    <t>33.59553527832031</t>
  </si>
  <si>
    <t>33.372859954833984</t>
  </si>
  <si>
    <t>33.69234848022461</t>
  </si>
  <si>
    <t>33.4503059387207</t>
  </si>
  <si>
    <t>34.57339096069336</t>
  </si>
  <si>
    <t>35.91913986206055</t>
  </si>
  <si>
    <t>35.67710494995117</t>
  </si>
  <si>
    <t>36.19023513793945</t>
  </si>
  <si>
    <t>36.132144927978516</t>
  </si>
  <si>
    <t>36.800174713134766</t>
  </si>
  <si>
    <t>35.93850326538086</t>
  </si>
  <si>
    <t>36.451637268066406</t>
  </si>
  <si>
    <t>36.790496826171875</t>
  </si>
  <si>
    <t>35.78360366821289</t>
  </si>
  <si>
    <t>34.71861267089844</t>
  </si>
  <si>
    <t>35.282379150390625</t>
  </si>
  <si>
    <t>34.55057907104492</t>
  </si>
  <si>
    <t>35.15553283691406</t>
  </si>
  <si>
    <t>34.87257385253906</t>
  </si>
  <si>
    <t>34.98965835571289</t>
  </si>
  <si>
    <t>34.83354187011719</t>
  </si>
  <si>
    <t>34.89208221435547</t>
  </si>
  <si>
    <t>35.67266845703125</t>
  </si>
  <si>
    <t>34.316402435302734</t>
  </si>
  <si>
    <t>34.492034912109375</t>
  </si>
  <si>
    <t>34.716461181640625</t>
  </si>
  <si>
    <t>35.09699249267578</t>
  </si>
  <si>
    <t>35.11650466918945</t>
  </si>
  <si>
    <t>35.536067962646484</t>
  </si>
  <si>
    <t>35.37995147705078</t>
  </si>
  <si>
    <t>34.86281204223633</t>
  </si>
  <si>
    <t>32.960140228271484</t>
  </si>
  <si>
    <t>KDJStrategy</t>
  </si>
  <si>
    <t>500.0015518253276</t>
  </si>
  <si>
    <t>9934.499904483975</t>
  </si>
  <si>
    <t>771.4078572111448</t>
  </si>
  <si>
    <t>9742.73542271498</t>
  </si>
  <si>
    <t>476.41153873662006</t>
  </si>
  <si>
    <t>9766.870498466827</t>
  </si>
  <si>
    <t>518.2152033765033</t>
  </si>
  <si>
    <t>10000.39797351758</t>
  </si>
  <si>
    <t>505.18805332709053</t>
  </si>
  <si>
    <t>10227.82698572519</t>
  </si>
  <si>
    <t>506.28298304299096</t>
  </si>
  <si>
    <t>10192.068380799916</t>
  </si>
  <si>
    <t>517.3270590683769</t>
  </si>
  <si>
    <t>10174.046415603</t>
  </si>
  <si>
    <t>500.89081607126354</t>
  </si>
  <si>
    <t>10200.084447855766</t>
  </si>
  <si>
    <t>497.22942890992636</t>
  </si>
  <si>
    <t>10338.040551813325</t>
  </si>
  <si>
    <t>544.6914571105699</t>
  </si>
  <si>
    <t>10292.57355262006</t>
  </si>
  <si>
    <t>499.1730964916005</t>
  </si>
  <si>
    <t>11559.895101279979</t>
  </si>
  <si>
    <t>613.4284160178759</t>
  </si>
  <si>
    <t>11521.932587482546</t>
  </si>
  <si>
    <t>576.0988485263842</t>
  </si>
  <si>
    <t>11457.555407307698</t>
  </si>
  <si>
    <t>592.6944803649931</t>
  </si>
  <si>
    <t>11489.75871548416</t>
  </si>
  <si>
    <t>518.3846962901007</t>
  </si>
  <si>
    <t>11431.21840043023</t>
  </si>
  <si>
    <t>576.3765006162976</t>
  </si>
  <si>
    <t>11197.808082112248</t>
  </si>
  <si>
    <t>498.79921606253083</t>
  </si>
  <si>
    <t>11011.982891451318</t>
  </si>
  <si>
    <t>643.375759584409</t>
  </si>
  <si>
    <t>10969.355039191558</t>
  </si>
  <si>
    <t>508.13614400507686</t>
  </si>
  <si>
    <t>11236.55872144152</t>
  </si>
  <si>
    <t>633.7972488211744</t>
  </si>
  <si>
    <t>11041.209510067827</t>
  </si>
  <si>
    <t>636.6725360508244</t>
  </si>
  <si>
    <t>11130.94690515798</t>
  </si>
  <si>
    <t>599.3086474834035</t>
  </si>
  <si>
    <t>11052.973717705287</t>
  </si>
  <si>
    <t>542.5515407879884</t>
  </si>
  <si>
    <t>11015.103118429452</t>
  </si>
  <si>
    <t>503.8504078336118</t>
  </si>
  <si>
    <t>10526.446272574498</t>
  </si>
  <si>
    <t>390.6828939614952</t>
  </si>
  <si>
    <t>10380.942972617675</t>
  </si>
  <si>
    <t>383.7457306629876</t>
  </si>
  <si>
    <t>10686.62131376133</t>
  </si>
  <si>
    <t>616.5062649980191</t>
  </si>
  <si>
    <t>10661.71893231865</t>
  </si>
  <si>
    <t>557.9105424625741</t>
  </si>
  <si>
    <t>10907.485526262275</t>
  </si>
  <si>
    <t>517.3635270009163</t>
  </si>
  <si>
    <t>10591.7091721281</t>
  </si>
  <si>
    <t>758.3267126898227</t>
  </si>
  <si>
    <t>10624.38617629144</t>
  </si>
  <si>
    <t>635.0876098601275</t>
  </si>
  <si>
    <t>10826.926601370458</t>
  </si>
  <si>
    <t>431.2848410834031</t>
  </si>
  <si>
    <t>10843.033902123987</t>
  </si>
  <si>
    <t>408.6083873478983</t>
  </si>
  <si>
    <t>10935.48882729622</t>
  </si>
  <si>
    <t>699.0901784930429</t>
  </si>
  <si>
    <t>11500.876709509525</t>
  </si>
  <si>
    <t>611.5391650548208</t>
  </si>
  <si>
    <t>11563.442161220624</t>
  </si>
  <si>
    <t>614.1371824464586</t>
  </si>
  <si>
    <t>11555.73241272474</t>
  </si>
  <si>
    <t>506.9609747902232</t>
  </si>
  <si>
    <t>11636.675139906589</t>
  </si>
  <si>
    <t>584.3438015766369</t>
  </si>
  <si>
    <t>11704.405296704303</t>
  </si>
  <si>
    <t>696.9929701691344</t>
  </si>
  <si>
    <t>11648.518850119459</t>
  </si>
  <si>
    <t>572.4446798165554</t>
  </si>
  <si>
    <t>11593.625693640877</t>
  </si>
  <si>
    <t>596.8978164582986</t>
  </si>
  <si>
    <t>11999.455488570475</t>
  </si>
  <si>
    <t>571.938976184867</t>
  </si>
  <si>
    <t>12420.058530893495</t>
  </si>
  <si>
    <t>641.0679860134751</t>
  </si>
  <si>
    <t>12354.839961064892</t>
  </si>
  <si>
    <t>810.0708735495991</t>
  </si>
  <si>
    <t>12571.828666274625</t>
  </si>
  <si>
    <t>643.4250940709371</t>
  </si>
  <si>
    <t>12556.994313455943</t>
  </si>
  <si>
    <t>622.8150071755881</t>
  </si>
  <si>
    <t>12236.451771909326</t>
  </si>
  <si>
    <t>626.737920868467</t>
  </si>
  <si>
    <t>12169.326868252176</t>
  </si>
  <si>
    <t>668.4229626966262</t>
  </si>
  <si>
    <t>12104.383144567257</t>
  </si>
  <si>
    <t>620.1237305768955</t>
  </si>
  <si>
    <t>12129.21923652702</t>
  </si>
  <si>
    <t>621.310726294214</t>
  </si>
  <si>
    <t>12045.094760444676</t>
  </si>
  <si>
    <t>616.9748241087964</t>
  </si>
  <si>
    <t>11809.563897056094</t>
  </si>
  <si>
    <t>575.1744449411526</t>
  </si>
  <si>
    <t>11689.697432193358</t>
  </si>
  <si>
    <t>517.7256265493706</t>
  </si>
  <si>
    <t>11602.393868353445</t>
  </si>
  <si>
    <t>503.85571335750865</t>
  </si>
  <si>
    <t>11695.33713074187</t>
  </si>
  <si>
    <t>493.5440413484703</t>
  </si>
  <si>
    <t>11552.654089308564</t>
  </si>
  <si>
    <t>573.041968413012</t>
  </si>
  <si>
    <t>11517.834726266936</t>
  </si>
  <si>
    <t>589.5437985969911</t>
  </si>
  <si>
    <t>11456.402572610676</t>
  </si>
  <si>
    <t>602.2605517864849</t>
  </si>
  <si>
    <t>10560.239619446567</t>
  </si>
  <si>
    <t>516.8093601207565</t>
  </si>
  <si>
    <t>11075.574941231294</t>
  </si>
  <si>
    <t>536.7856114042061</t>
  </si>
  <si>
    <t>11242.678486610204</t>
  </si>
  <si>
    <t>656.8011268827122</t>
  </si>
  <si>
    <t>11267.736906766519</t>
  </si>
  <si>
    <t>582.4552257412015</t>
  </si>
  <si>
    <t>11439.375931002982</t>
  </si>
  <si>
    <t>561.0376565472561</t>
  </si>
  <si>
    <t>11261.717748912371</t>
  </si>
  <si>
    <t>593.5464587738952</t>
  </si>
  <si>
    <t>11444.420225758773</t>
  </si>
  <si>
    <t>605.5913750508698</t>
  </si>
  <si>
    <t>11472.229770818014</t>
  </si>
  <si>
    <t>506.9535189555827</t>
  </si>
  <si>
    <t>11563.885448304032</t>
  </si>
  <si>
    <t>575.4760597677596</t>
  </si>
  <si>
    <t>11751.137686285687</t>
  </si>
  <si>
    <t>587.5576327093477</t>
  </si>
  <si>
    <t>11579.682189104415</t>
  </si>
  <si>
    <t>581.6930412463589</t>
  </si>
  <si>
    <t>11506.50603131411</t>
  </si>
  <si>
    <t>578.0295329651708</t>
  </si>
  <si>
    <t>11498.390049155003</t>
  </si>
  <si>
    <t>823.1171836336289</t>
  </si>
  <si>
    <t>11341.038609476283</t>
  </si>
  <si>
    <t>532.759522167993</t>
  </si>
  <si>
    <t>11518.224282674062</t>
  </si>
  <si>
    <t>598.0226911583359</t>
  </si>
  <si>
    <t>11507.17131890317</t>
  </si>
  <si>
    <t>586.5814839902578</t>
  </si>
  <si>
    <t>11133.984073130368</t>
  </si>
  <si>
    <t>553.8471037237632</t>
  </si>
  <si>
    <t>11185.317631358164</t>
  </si>
  <si>
    <t>601.6012171774983</t>
  </si>
  <si>
    <t>10824.060508847022</t>
  </si>
  <si>
    <t>472.79852371300876</t>
  </si>
  <si>
    <t>11017.941631452562</t>
  </si>
  <si>
    <t>581.3676497728411</t>
  </si>
  <si>
    <t>10883.86432179181</t>
  </si>
  <si>
    <t>613.3441442941512</t>
  </si>
  <si>
    <t>11046.22069531187</t>
  </si>
  <si>
    <t>626.0325358468144</t>
  </si>
  <si>
    <t>11735.344549659896</t>
  </si>
  <si>
    <t>605.9403452943734</t>
  </si>
  <si>
    <t>11419.005587870306</t>
  </si>
  <si>
    <t>557.9427485803571</t>
  </si>
  <si>
    <t>11409.245460470875</t>
  </si>
  <si>
    <t>554.5009012743576</t>
  </si>
  <si>
    <t>11284.771196282354</t>
  </si>
  <si>
    <t>530.1466207689737</t>
  </si>
  <si>
    <t>11148.400333160907</t>
  </si>
  <si>
    <t>579.113790080899</t>
  </si>
  <si>
    <t>10940.73635800557</t>
  </si>
  <si>
    <t>463.34255672382096</t>
  </si>
  <si>
    <t>10953.13648806816</t>
  </si>
  <si>
    <t>565.8574500778468</t>
  </si>
  <si>
    <t>11314.042733168226</t>
  </si>
  <si>
    <t>580.7243045924643</t>
  </si>
  <si>
    <t>11253.94765684259</t>
  </si>
  <si>
    <t>580.301603454127</t>
  </si>
  <si>
    <t>11711.637993439255</t>
  </si>
  <si>
    <t>541.577883274771</t>
  </si>
  <si>
    <t>11383.102040226437</t>
  </si>
  <si>
    <t>468.9476397325361</t>
  </si>
  <si>
    <t>11360.198939350697</t>
  </si>
  <si>
    <t>565.1646091807725</t>
  </si>
  <si>
    <t>11183.836946296735</t>
  </si>
  <si>
    <t>576.2999140109241</t>
  </si>
  <si>
    <t>11432.094107543937</t>
  </si>
  <si>
    <t>559.4984821240741</t>
  </si>
  <si>
    <t>11377.626326487281</t>
  </si>
  <si>
    <t>518.2299754665055</t>
  </si>
  <si>
    <t>11261.432946663806</t>
  </si>
  <si>
    <t>597.891044084412</t>
  </si>
  <si>
    <t>11679.268827808424</t>
  </si>
  <si>
    <t>525.6410708843996</t>
  </si>
  <si>
    <t>11463.484469521572</t>
  </si>
  <si>
    <t>181.81297858217295</t>
  </si>
  <si>
    <t>11257.017689382204</t>
  </si>
  <si>
    <t>591.9054354574273</t>
  </si>
  <si>
    <t>11323.840462797289</t>
  </si>
  <si>
    <t>592.5159081652928</t>
  </si>
  <si>
    <t>11370.638418654074</t>
  </si>
  <si>
    <t>475.63809017584936</t>
  </si>
  <si>
    <t>11216.780778300106</t>
  </si>
  <si>
    <t>592.6733363566836</t>
  </si>
  <si>
    <t>11225.225322874549</t>
  </si>
  <si>
    <t>549.7076187102339</t>
  </si>
  <si>
    <t>11427.414613650551</t>
  </si>
  <si>
    <t>559.6556309115149</t>
  </si>
  <si>
    <t>11412.770789155278</t>
  </si>
  <si>
    <t>570.6362743996378</t>
  </si>
  <si>
    <t>11430.007889859238</t>
  </si>
  <si>
    <t>565.3013538650557</t>
  </si>
  <si>
    <t>11349.413975334359</t>
  </si>
  <si>
    <t>558.4634155110562</t>
  </si>
  <si>
    <t>11253.359417472246</t>
  </si>
  <si>
    <t>571.604485522872</t>
  </si>
  <si>
    <t>11202.736668343445</t>
  </si>
  <si>
    <t>466.1119376682491</t>
  </si>
  <si>
    <t>11305.788711597868</t>
  </si>
  <si>
    <t>553.8637174313753</t>
  </si>
  <si>
    <t>11102.975261928157</t>
  </si>
  <si>
    <t>586.6197167972114</t>
  </si>
  <si>
    <t>11160.193750361936</t>
  </si>
  <si>
    <t>534.7696760947565</t>
  </si>
  <si>
    <t>10991.718045193229</t>
  </si>
  <si>
    <t>589.9145793337557</t>
  </si>
  <si>
    <t>11550.552399458586</t>
  </si>
  <si>
    <t>561.3800396560546</t>
  </si>
  <si>
    <t>11324.439005963526</t>
  </si>
  <si>
    <t>434.90423365269817</t>
  </si>
  <si>
    <t>11766.423883984919</t>
  </si>
  <si>
    <t>559.3112495166224</t>
  </si>
  <si>
    <t>11697.800312137271</t>
  </si>
  <si>
    <t>618.6325618670999</t>
  </si>
  <si>
    <t>11697.802710026466</t>
  </si>
  <si>
    <t>538.0618870344533</t>
  </si>
  <si>
    <t>11613.51527640424</t>
  </si>
  <si>
    <t>587.0201830783626</t>
  </si>
  <si>
    <t>11502.489742344998</t>
  </si>
  <si>
    <t>575.1239062837849</t>
  </si>
  <si>
    <t>10628.299322351948</t>
  </si>
  <si>
    <t>501.20210572755786</t>
  </si>
  <si>
    <t>10465.152458862789</t>
  </si>
  <si>
    <t>544.7776896936211</t>
  </si>
  <si>
    <t>10548.157131749631</t>
  </si>
  <si>
    <t>540.0849829439685</t>
  </si>
  <si>
    <t>10316.810961502984</t>
  </si>
  <si>
    <t>457.8255746456016</t>
  </si>
  <si>
    <t>10426.389281120377</t>
  </si>
  <si>
    <t>521.3192554020898</t>
  </si>
  <si>
    <t>10138.207979354122</t>
  </si>
  <si>
    <t>897.5922854287346</t>
  </si>
  <si>
    <t>8201.354319366921</t>
  </si>
  <si>
    <t>417.40924741191884</t>
  </si>
  <si>
    <t>8300.487504521114</t>
  </si>
  <si>
    <t>374.1870527536212</t>
  </si>
  <si>
    <t>8259.648402653937</t>
  </si>
  <si>
    <t>401.97827837652767</t>
  </si>
  <si>
    <t>9011.666377297259</t>
  </si>
  <si>
    <t>492.516809482986</t>
  </si>
  <si>
    <t>8868.40016131128</t>
  </si>
  <si>
    <t>490.69107023953984</t>
  </si>
  <si>
    <t>8853.855993717007</t>
  </si>
  <si>
    <t>468.8945320871735</t>
  </si>
  <si>
    <t>9007.330680251409</t>
  </si>
  <si>
    <t>407.28459284433666</t>
  </si>
  <si>
    <t>9405.022056695929</t>
  </si>
  <si>
    <t>499.2392339025773</t>
  </si>
  <si>
    <t>9260.082275106486</t>
  </si>
  <si>
    <t>478.5525061429871</t>
  </si>
  <si>
    <t>9045.518254678691</t>
  </si>
  <si>
    <t>449.38739791922126</t>
  </si>
  <si>
    <t>9412.356164745346</t>
  </si>
  <si>
    <t>570.245945660974</t>
  </si>
  <si>
    <t>9337.632554302938</t>
  </si>
  <si>
    <t>504.10082724290805</t>
  </si>
  <si>
    <t>9374.85383820324</t>
  </si>
  <si>
    <t>462.5769354380882</t>
  </si>
  <si>
    <t>9146.728142344762</t>
  </si>
  <si>
    <t>397.3449321445387</t>
  </si>
  <si>
    <t>9664.555051540465</t>
  </si>
  <si>
    <t>455.4979125619393</t>
  </si>
  <si>
    <t>9541.315687354929</t>
  </si>
  <si>
    <t>492.8449406706459</t>
  </si>
  <si>
    <t>9386.668535103247</t>
  </si>
  <si>
    <t>971.7609551404676</t>
  </si>
  <si>
    <t>9186.313148335104</t>
  </si>
  <si>
    <t>348.05968234513057</t>
  </si>
  <si>
    <t>9349.922988612676</t>
  </si>
  <si>
    <t>439.89014479881916</t>
  </si>
  <si>
    <t>9104.550949026365</t>
  </si>
  <si>
    <t>400.6776390558189</t>
  </si>
  <si>
    <t>9284.607500176733</t>
  </si>
  <si>
    <t>445.46349888698387</t>
  </si>
  <si>
    <t>9256.4584193839</t>
  </si>
  <si>
    <t>404.91057548479876</t>
  </si>
  <si>
    <t>9174.161368746614</t>
  </si>
  <si>
    <t>400.5035936594959</t>
  </si>
  <si>
    <t>9560.153267210255</t>
  </si>
  <si>
    <t>501.8765454634449</t>
  </si>
  <si>
    <t>9452.742185362686</t>
  </si>
  <si>
    <t>121.24246479189242</t>
  </si>
  <si>
    <t>8966.195237072889</t>
  </si>
  <si>
    <t>486.98717303245576</t>
  </si>
  <si>
    <t>8790.661126637542</t>
  </si>
  <si>
    <t>427.7728779691297</t>
  </si>
  <si>
    <t>8432.040007486303</t>
  </si>
  <si>
    <t>409.9036950851005</t>
  </si>
  <si>
    <t>8350.150646581797</t>
  </si>
  <si>
    <t>385.5445614619557</t>
  </si>
  <si>
    <t>8420.451345777466</t>
  </si>
  <si>
    <t>415.2573160290103</t>
  </si>
  <si>
    <t>8429.094854142324</t>
  </si>
  <si>
    <t>435.59736841622544</t>
  </si>
  <si>
    <t>8723.26423715027</t>
  </si>
  <si>
    <t>410.49717096912536</t>
  </si>
  <si>
    <t>8637.713091546539</t>
  </si>
  <si>
    <t>401.1736976993252</t>
  </si>
  <si>
    <t>8570.703735423383</t>
  </si>
  <si>
    <t>411.81484454088513</t>
  </si>
  <si>
    <t>8339.424040609889</t>
  </si>
  <si>
    <t>381.68808442719546</t>
  </si>
  <si>
    <t>9547.196459804793</t>
  </si>
  <si>
    <t>474.7115498241801</t>
  </si>
  <si>
    <t>9372.369747541918</t>
  </si>
  <si>
    <t>518.3770554131424</t>
  </si>
  <si>
    <t>9593.51336404218</t>
  </si>
  <si>
    <t>452.3224394462886</t>
  </si>
  <si>
    <t>9558.940045176978</t>
  </si>
  <si>
    <t>477.94682635318713</t>
  </si>
  <si>
    <t>8963.692397478995</t>
  </si>
  <si>
    <t>379.17149699018046</t>
  </si>
  <si>
    <t>8360.586086877243</t>
  </si>
  <si>
    <t>367.43911032665073</t>
  </si>
  <si>
    <t>8443.909420260314</t>
  </si>
  <si>
    <t>292.47936367092916</t>
  </si>
  <si>
    <t>8048.867400715242</t>
  </si>
  <si>
    <t>422.96669036702406</t>
  </si>
  <si>
    <t>10153.979561041566</t>
  </si>
  <si>
    <t>438.52945589635965</t>
  </si>
  <si>
    <t>10303.846095476876</t>
  </si>
  <si>
    <t>441.9458247639541</t>
  </si>
  <si>
    <t>10274.547467534969</t>
  </si>
  <si>
    <t>627.2923731309784</t>
  </si>
  <si>
    <t>10519.151854142345</t>
  </si>
  <si>
    <t>483.1453761530702</t>
  </si>
  <si>
    <t>10763.782390518787</t>
  </si>
  <si>
    <t>381.7220853594972</t>
  </si>
  <si>
    <t>10837.414665508415</t>
  </si>
  <si>
    <t>529.6812610211236</t>
  </si>
  <si>
    <t>10825.225925516088</t>
  </si>
  <si>
    <t>474.00704067259903</t>
  </si>
  <si>
    <t>10889.554832879932</t>
  </si>
  <si>
    <t>516.2115325095765</t>
  </si>
  <si>
    <t>10810.410109930306</t>
  </si>
  <si>
    <t>548.887056848278</t>
  </si>
  <si>
    <t>10981.311926627828</t>
  </si>
  <si>
    <t>581.957280155857</t>
  </si>
  <si>
    <t>10816.851654038084</t>
  </si>
  <si>
    <t>546.2817506842457</t>
  </si>
  <si>
    <t>10890.289565599925</t>
  </si>
  <si>
    <t>468.80080471077235</t>
  </si>
  <si>
    <t>10952.483693920392</t>
  </si>
  <si>
    <t>505.4876727214396</t>
  </si>
  <si>
    <t>10919.376274138333</t>
  </si>
  <si>
    <t>486.8946498970381</t>
  </si>
  <si>
    <t>11542.608432198222</t>
  </si>
  <si>
    <t>620.4020951666334</t>
  </si>
  <si>
    <t>11412.788520816828</t>
  </si>
  <si>
    <t>630.555978301205</t>
  </si>
  <si>
    <t>11036.166598431726</t>
  </si>
  <si>
    <t>495.85112512509113</t>
  </si>
  <si>
    <t>10591.465094983474</t>
  </si>
  <si>
    <t>475.5836551875691</t>
  </si>
  <si>
    <t>10497.694819072654</t>
  </si>
  <si>
    <t>552.6957570609648</t>
  </si>
  <si>
    <t>10492.134540058298</t>
  </si>
  <si>
    <t>532.7863147622938</t>
  </si>
  <si>
    <t>10091.362361338992</t>
  </si>
  <si>
    <t>509.9383507908242</t>
  </si>
  <si>
    <t>10075.249757284399</t>
  </si>
  <si>
    <t>498.3952438127508</t>
  </si>
  <si>
    <t>10201.365929473332</t>
  </si>
  <si>
    <t>427.486795037943</t>
  </si>
  <si>
    <t>10124.11278656687</t>
  </si>
  <si>
    <t>457.223664393483</t>
  </si>
  <si>
    <t>10611.328248578538</t>
  </si>
  <si>
    <t>452.30897316526534</t>
  </si>
  <si>
    <t>10396.845061898179</t>
  </si>
  <si>
    <t>497.0709825200065</t>
  </si>
  <si>
    <t>10206.135824017743</t>
  </si>
  <si>
    <t>479.6508325616269</t>
  </si>
  <si>
    <t>10791.397432485111</t>
  </si>
  <si>
    <t>494.03027370776</t>
  </si>
  <si>
    <t>10440.472540536832</t>
  </si>
  <si>
    <t>511.71918388560516</t>
  </si>
  <si>
    <t>10208.612358864437</t>
  </si>
  <si>
    <t>531.2300530636439</t>
  </si>
  <si>
    <t>9987.607724134708</t>
  </si>
  <si>
    <t>499.3813759846671</t>
  </si>
  <si>
    <t>10108.960297580797</t>
  </si>
  <si>
    <t>479.55644242931885</t>
  </si>
  <si>
    <t>10448.152340343724</t>
  </si>
  <si>
    <t>506.7473922724748</t>
  </si>
  <si>
    <t>10422.052455226458</t>
  </si>
  <si>
    <t>484.7970631045955</t>
  </si>
  <si>
    <t>10541.340775574681</t>
  </si>
  <si>
    <t>489.650654065872</t>
  </si>
  <si>
    <t>10370.293302521937</t>
  </si>
  <si>
    <t>518.514669652779</t>
  </si>
  <si>
    <t>10397.866789577618</t>
  </si>
  <si>
    <t>484.31207252063723</t>
  </si>
  <si>
    <t>9995.521695567259</t>
  </si>
  <si>
    <t>527.0163499135579</t>
  </si>
  <si>
    <t>9878.392602348895</t>
  </si>
  <si>
    <t>505.16551084299863</t>
  </si>
  <si>
    <t>9619.742707992238</t>
  </si>
  <si>
    <t>458.66976003857417</t>
  </si>
  <si>
    <t>9750.854627860768</t>
  </si>
  <si>
    <t>10049.779244778425</t>
  </si>
  <si>
    <t>10047.15960647328</t>
  </si>
  <si>
    <t>9973.802125336982</t>
  </si>
  <si>
    <t>10044.539968168136</t>
  </si>
  <si>
    <t>9976.421763642127</t>
  </si>
  <si>
    <t>9797.157367620819</t>
  </si>
  <si>
    <t>9734.69186143379</t>
  </si>
  <si>
    <t>9782.952597754884</t>
  </si>
  <si>
    <t>9790.99838975885</t>
  </si>
  <si>
    <t>9772.231363834182</t>
  </si>
  <si>
    <t>9855.349152787578</t>
  </si>
  <si>
    <t>9887.52375565179</t>
  </si>
  <si>
    <t>9849.98658920185</t>
  </si>
  <si>
    <t>9732.010190315852</t>
  </si>
  <si>
    <t>9734.285519832854</t>
  </si>
  <si>
    <t>9867.340863052157</t>
  </si>
  <si>
    <t>9883.635172607363</t>
  </si>
  <si>
    <t>9899.927116439845</t>
  </si>
  <si>
    <t>9848.334646679918</t>
  </si>
  <si>
    <t>10011.258816450183</t>
  </si>
  <si>
    <t>10035.697520773147</t>
  </si>
  <si>
    <t>9921.649182500327</t>
  </si>
  <si>
    <t>10041.74891664696</t>
  </si>
  <si>
    <t>9946.124101479116</t>
  </si>
  <si>
    <t>10031.41097708177</t>
  </si>
  <si>
    <t>10279.515522325433</t>
  </si>
  <si>
    <t>10202.284069536207</t>
  </si>
  <si>
    <t>10192.068278122952</t>
  </si>
  <si>
    <t>10176.621983238963</t>
  </si>
  <si>
    <t>10174.047119263692</t>
  </si>
  <si>
    <t>10137.59298751213</t>
  </si>
  <si>
    <t>10187.06458123815</t>
  </si>
  <si>
    <t>10228.726926350046</t>
  </si>
  <si>
    <t>10267.782182692139</t>
  </si>
  <si>
    <t>10231.328757378164</t>
  </si>
  <si>
    <t>10330.375444163948</t>
  </si>
  <si>
    <t>10338.041169957123</t>
  </si>
  <si>
    <t>10340.59395539719</t>
  </si>
  <si>
    <t>10358.248960223264</t>
  </si>
  <si>
    <t>10254.683934237177</t>
  </si>
  <si>
    <t>10295.149368199109</t>
  </si>
  <si>
    <t>10338.939053896082</t>
  </si>
  <si>
    <t>10315.75763407401</t>
  </si>
  <si>
    <t>10297.726237355559</t>
  </si>
  <si>
    <t>10447.123718997509</t>
  </si>
  <si>
    <t>10493.491759934645</t>
  </si>
  <si>
    <t>10575.918879099403</t>
  </si>
  <si>
    <t>11670.655820230757</t>
  </si>
  <si>
    <t>11590.80557022245</t>
  </si>
  <si>
    <t>11714.284692649417</t>
  </si>
  <si>
    <t>11711.75637171167</t>
  </si>
  <si>
    <t>11749.71988084277</t>
  </si>
  <si>
    <t>11605.45591780056</t>
  </si>
  <si>
    <t>11439.838867974893</t>
  </si>
  <si>
    <t>11405.014006458252</t>
  </si>
  <si>
    <t>11524.437932024279</t>
  </si>
  <si>
    <t>11601.230534072907</t>
  </si>
  <si>
    <t>11507.098904638962</t>
  </si>
  <si>
    <t>11509.574893593595</t>
  </si>
  <si>
    <t>11487.319585509078</t>
  </si>
  <si>
    <t>11531.225375847966</t>
  </si>
  <si>
    <t>11492.199094879767</t>
  </si>
  <si>
    <t>11366.249153562316</t>
  </si>
  <si>
    <t>11291.651936350243</t>
  </si>
  <si>
    <t>11164.71499746421</t>
  </si>
  <si>
    <t>11121.442015474388</t>
  </si>
  <si>
    <t>11108.715140239507</t>
  </si>
  <si>
    <t>10902.521071209223</t>
  </si>
  <si>
    <t>10981.891847819645</t>
  </si>
  <si>
    <t>11109.775760488965</t>
  </si>
  <si>
    <t>10956.819207805078</t>
  </si>
  <si>
    <t>11060.102815050086</t>
  </si>
  <si>
    <t>11216.391691343613</t>
  </si>
  <si>
    <t>11284.452766284507</t>
  </si>
  <si>
    <t>11150.849469016848</t>
  </si>
  <si>
    <t>11023.2190339089</t>
  </si>
  <si>
    <t>10930.684930692862</t>
  </si>
  <si>
    <t>11361.703620195101</t>
  </si>
  <si>
    <t>11497.59482994697</t>
  </si>
  <si>
    <t>11382.215806156943</t>
  </si>
  <si>
    <t>11133.512721148525</t>
  </si>
  <si>
    <t>11040.395586930868</t>
  </si>
  <si>
    <t>10911.588295540652</t>
  </si>
  <si>
    <t>10969.658249649177</t>
  </si>
  <si>
    <t>10694.186598894854</t>
  </si>
  <si>
    <t>10716.401817742306</t>
  </si>
  <si>
    <t>10506.571829249338</t>
  </si>
  <si>
    <t>10479.590056406249</t>
  </si>
  <si>
    <t>10491.919592437634</t>
  </si>
  <si>
    <t>10506.715035675297</t>
  </si>
  <si>
    <t>10565.903135069751</t>
  </si>
  <si>
    <t>10425.33377142435</t>
  </si>
  <si>
    <t>10580.699281245616</t>
  </si>
  <si>
    <t>10538.774641109701</t>
  </si>
  <si>
    <t>10474.655430240893</t>
  </si>
  <si>
    <t>10639.01572140312</t>
  </si>
  <si>
    <t>10681.60872969281</t>
  </si>
  <si>
    <t>10618.971532690057</t>
  </si>
  <si>
    <t>10804.383492097957</t>
  </si>
  <si>
    <t>10794.360683560968</t>
  </si>
  <si>
    <t>10809.393468005537</t>
  </si>
  <si>
    <t>10819.416990722984</t>
  </si>
  <si>
    <t>10716.50250440975</t>
  </si>
  <si>
    <t>10676.661647140347</t>
  </si>
  <si>
    <t>10644.341032246622</t>
  </si>
  <si>
    <t>10634.410450470283</t>
  </si>
  <si>
    <t>10733.71060736334</t>
  </si>
  <si>
    <t>10842.939930815151</t>
  </si>
  <si>
    <t>11088.710154234477</t>
  </si>
  <si>
    <t>11016.713082551625</t>
  </si>
  <si>
    <t>11076.29798842724</t>
  </si>
  <si>
    <t>11158.219273407309</t>
  </si>
  <si>
    <t>11130.912650153146</t>
  </si>
  <si>
    <t>11024.162787905858</t>
  </si>
  <si>
    <t>10584.067454611764</t>
  </si>
  <si>
    <t>10571.599696874322</t>
  </si>
  <si>
    <t>10684.109406145817</t>
  </si>
  <si>
    <t>10978.9169377897</t>
  </si>
  <si>
    <t>10672.314755879484</t>
  </si>
  <si>
    <t>10782.37862894915</t>
  </si>
  <si>
    <t>10806.111480704772</t>
  </si>
  <si>
    <t>11102.418296615147</t>
  </si>
  <si>
    <t>11189.735563781695</t>
  </si>
  <si>
    <t>10914.944613627777</t>
  </si>
  <si>
    <t>11092.971377225766</t>
  </si>
  <si>
    <t>11438.918231288028</t>
  </si>
  <si>
    <t>11482.804697564457</t>
  </si>
  <si>
    <t>11464.735477194621</t>
  </si>
  <si>
    <t>11480.222022385538</t>
  </si>
  <si>
    <t>11500.876842821246</t>
  </si>
  <si>
    <t>11539.980748590866</t>
  </si>
  <si>
    <t>11555.621191464148</t>
  </si>
  <si>
    <t>11685.971752442088</t>
  </si>
  <si>
    <t>11581.691303659736</t>
  </si>
  <si>
    <t>11684.187076568767</t>
  </si>
  <si>
    <t>11738.133783194935</t>
  </si>
  <si>
    <t>11619.962415949496</t>
  </si>
  <si>
    <t>11601.263609275598</t>
  </si>
  <si>
    <t>11578.49532109701</t>
  </si>
  <si>
    <t>11659.437373649833</t>
  </si>
  <si>
    <t>11613.910827375556</t>
  </si>
  <si>
    <t>11691.861930891833</t>
  </si>
  <si>
    <t>11731.9993352591</t>
  </si>
  <si>
    <t>11859.933448419948</t>
  </si>
  <si>
    <t>11777.150629181171</t>
  </si>
  <si>
    <t>11731.133704692651</t>
  </si>
  <si>
    <t>11653.377050501504</t>
  </si>
  <si>
    <t>11770.782923657667</t>
  </si>
  <si>
    <t>11723.372892262763</t>
  </si>
  <si>
    <t>11690.935781267186</t>
  </si>
  <si>
    <t>11775.77178885596</t>
  </si>
  <si>
    <t>11633.548722231746</t>
  </si>
  <si>
    <t>11635.438915610643</t>
  </si>
  <si>
    <t>11662.492019002288</t>
  </si>
  <si>
    <t>11832.201353512037</t>
  </si>
  <si>
    <t>11994.533828420277</t>
  </si>
  <si>
    <t>11869.094656982506</t>
  </si>
  <si>
    <t>12016.668563592308</t>
  </si>
  <si>
    <t>12157.498402050996</t>
  </si>
  <si>
    <t>12116.715910946321</t>
  </si>
  <si>
    <t>12221.22764046115</t>
  </si>
  <si>
    <t>12343.587318728063</t>
  </si>
  <si>
    <t>12427.702418152514</t>
  </si>
  <si>
    <t>12374.170776849145</t>
  </si>
  <si>
    <t>12465.944125241356</t>
  </si>
  <si>
    <t>12486.334293886086</t>
  </si>
  <si>
    <t>12590.842433708885</t>
  </si>
  <si>
    <t>12539.86378137424</t>
  </si>
  <si>
    <t>12417.510564552973</t>
  </si>
  <si>
    <t>12397.48414859231</t>
  </si>
  <si>
    <t>12450.155236619294</t>
  </si>
  <si>
    <t>12545.47283095588</t>
  </si>
  <si>
    <t>12530.425361570378</t>
  </si>
  <si>
    <t>12658.345806242216</t>
  </si>
  <si>
    <t>12417.548854014234</t>
  </si>
  <si>
    <t>12598.951803550177</t>
  </si>
  <si>
    <t>12741.96401891009</t>
  </si>
  <si>
    <t>12579.225884952011</t>
  </si>
  <si>
    <t>12522.512132790325</t>
  </si>
  <si>
    <t>12539.683790063014</t>
  </si>
  <si>
    <t>12443.248810015692</t>
  </si>
  <si>
    <t>12556.992918351423</t>
  </si>
  <si>
    <t>12370.641171347408</t>
  </si>
  <si>
    <t>12264.300061241167</t>
  </si>
  <si>
    <t>12288.658617975138</t>
  </si>
  <si>
    <t>12246.396016624609</t>
  </si>
  <si>
    <t>12296.116642163368</t>
  </si>
  <si>
    <t>12263.798305205757</t>
  </si>
  <si>
    <t>12139.49952706217</t>
  </si>
  <si>
    <t>12109.373973193327</t>
  </si>
  <si>
    <t>12255.851337315115</t>
  </si>
  <si>
    <t>12275.71985395548</t>
  </si>
  <si>
    <t>12303.03132574943</t>
  </si>
  <si>
    <t>12104.385113129767</t>
  </si>
  <si>
    <t>12084.681539548697</t>
  </si>
  <si>
    <t>12153.964254202854</t>
  </si>
  <si>
    <t>12007.981543822918</t>
  </si>
  <si>
    <t>12003.386929961518</t>
  </si>
  <si>
    <t>11863.540874002716</t>
  </si>
  <si>
    <t>11750.904981028052</t>
  </si>
  <si>
    <t>11710.100412987491</t>
  </si>
  <si>
    <t>11710.23981129696</t>
  </si>
  <si>
    <t>11699.968185746491</t>
  </si>
  <si>
    <t>11569.013591596115</t>
  </si>
  <si>
    <t>11620.367403539407</t>
  </si>
  <si>
    <t>11731.086759485226</t>
  </si>
  <si>
    <t>11831.181789335993</t>
  </si>
  <si>
    <t>11821.64816635517</t>
  </si>
  <si>
    <t>11740.619047224736</t>
  </si>
  <si>
    <t>11809.950824866113</t>
  </si>
  <si>
    <t>11685.981064353204</t>
  </si>
  <si>
    <t>11599.43707681936</t>
  </si>
  <si>
    <t>11596.242645260483</t>
  </si>
  <si>
    <t>11517.833688101682</t>
  </si>
  <si>
    <t>11551.963781945815</t>
  </si>
  <si>
    <t>11417.721346022981</t>
  </si>
  <si>
    <t>11426.82040018851</t>
  </si>
  <si>
    <t>11626.245862336704</t>
  </si>
  <si>
    <t>11436.019529370365</t>
  </si>
  <si>
    <t>10583.519369993815</t>
  </si>
  <si>
    <t>10675.069647436836</t>
  </si>
  <si>
    <t>10745.086233443051</t>
  </si>
  <si>
    <t>10823.507385137396</t>
  </si>
  <si>
    <t>10890.723259111526</t>
  </si>
  <si>
    <t>11033.562609737757</t>
  </si>
  <si>
    <t>10927.133122926612</t>
  </si>
  <si>
    <t>11078.37521704707</t>
  </si>
  <si>
    <t>11064.369834692734</t>
  </si>
  <si>
    <t>11191.697008510264</t>
  </si>
  <si>
    <t>11239.847909628697</t>
  </si>
  <si>
    <t>11208.687903330374</t>
  </si>
  <si>
    <t>11423.941939348695</t>
  </si>
  <si>
    <t>11474.920766132365</t>
  </si>
  <si>
    <t>11415.445877706305</t>
  </si>
  <si>
    <t>11225.686168938491</t>
  </si>
  <si>
    <t>11301.148358443903</t>
  </si>
  <si>
    <t>11417.581286915052</t>
  </si>
  <si>
    <t>11439.37551431174</t>
  </si>
  <si>
    <t>11354.915349765657</t>
  </si>
  <si>
    <t>11420.301577077564</t>
  </si>
  <si>
    <t>11245.3153691059</t>
  </si>
  <si>
    <t>11256.180029834668</t>
  </si>
  <si>
    <t>11283.87259291962</t>
  </si>
  <si>
    <t>11314.326125800848</t>
  </si>
  <si>
    <t>11306.020398479823</t>
  </si>
  <si>
    <t>11427.846539442733</t>
  </si>
  <si>
    <t>11361.399519930728</t>
  </si>
  <si>
    <t>11450.000349721935</t>
  </si>
  <si>
    <t>11452.767324237211</t>
  </si>
  <si>
    <t>11436.075525445882</t>
  </si>
  <si>
    <t>11441.677919390357</t>
  </si>
  <si>
    <t>11402.792379224145</t>
  </si>
  <si>
    <t>11488.895732865516</t>
  </si>
  <si>
    <t>11483.340484478438</t>
  </si>
  <si>
    <t>11541.665199097732</t>
  </si>
  <si>
    <t>11572.217267411654</t>
  </si>
  <si>
    <t>11566.598850271203</t>
  </si>
  <si>
    <t>11745.709796966612</t>
  </si>
  <si>
    <t>11672.4345285704</t>
  </si>
  <si>
    <t>11759.278293500654</t>
  </si>
  <si>
    <t>11811.010948396755</t>
  </si>
  <si>
    <t>11881.771402221055</t>
  </si>
  <si>
    <t>11876.328019371098</t>
  </si>
  <si>
    <t>11859.997870821226</t>
  </si>
  <si>
    <t>11696.70695499794</t>
  </si>
  <si>
    <t>11498.375383814137</t>
  </si>
  <si>
    <t>11514.63189153901</t>
  </si>
  <si>
    <t>11517.342868870393</t>
  </si>
  <si>
    <t>11530.857716564607</t>
  </si>
  <si>
    <t>11533.56539970811</t>
  </si>
  <si>
    <t>11555.209350734896</t>
  </si>
  <si>
    <t>11536.273082851614</t>
  </si>
  <si>
    <t>11568.740760803916</t>
  </si>
  <si>
    <t>11487.563976470623</t>
  </si>
  <si>
    <t>11319.57971733273</t>
  </si>
  <si>
    <t>11318.176608043204</t>
  </si>
  <si>
    <t>11292.455738649334</t>
  </si>
  <si>
    <t>11189.57471500405</t>
  </si>
  <si>
    <t>11278.164049163104</t>
  </si>
  <si>
    <t>11246.730430263064</t>
  </si>
  <si>
    <t>11238.156398143406</t>
  </si>
  <si>
    <t>11349.608999978147</t>
  </si>
  <si>
    <t>11269.592470973648</t>
  </si>
  <si>
    <t>11283.881706529677</t>
  </si>
  <si>
    <t>11301.02731683879</t>
  </si>
  <si>
    <t>11312.462631571934</t>
  </si>
  <si>
    <t>11409.625997850646</t>
  </si>
  <si>
    <t>11501.076614623187</t>
  </si>
  <si>
    <t>11546.803149974558</t>
  </si>
  <si>
    <t>11626.822132909258</t>
  </si>
  <si>
    <t>11686.835449886456</t>
  </si>
  <si>
    <t>11541.086719573086</t>
  </si>
  <si>
    <t>11595.614434596619</t>
  </si>
  <si>
    <t>11498.876753525252</t>
  </si>
  <si>
    <t>11602.572202379646</t>
  </si>
  <si>
    <t>11251.829475072544</t>
  </si>
  <si>
    <t>11114.342171295106</t>
  </si>
  <si>
    <t>11171.057635486111</t>
  </si>
  <si>
    <t>11044.201412502422</t>
  </si>
  <si>
    <t>11148.627887028484</t>
  </si>
  <si>
    <t>10784.548097727036</t>
  </si>
  <si>
    <t>10852.045343107113</t>
  </si>
  <si>
    <t>10895.579908271524</t>
  </si>
  <si>
    <t>10914.237006919358</t>
  </si>
  <si>
    <t>10883.141175013236</t>
  </si>
  <si>
    <t>10833.3915819246</t>
  </si>
  <si>
    <t>10998.188944636633</t>
  </si>
  <si>
    <t>10967.095115209702</t>
  </si>
  <si>
    <t>11007.516492720953</t>
  </si>
  <si>
    <t>10995.079761941859</t>
  </si>
  <si>
    <t>11094.582953077517</t>
  </si>
  <si>
    <t>10991.970579247085</t>
  </si>
  <si>
    <t>11014.894968025586</t>
  </si>
  <si>
    <t>10889.960663657415</t>
  </si>
  <si>
    <t>10853.798854848972</t>
  </si>
  <si>
    <t>11076.285037454</t>
  </si>
  <si>
    <t>11103.345103803009</t>
  </si>
  <si>
    <t>11106.352419197172</t>
  </si>
  <si>
    <t>11178.508106640176</t>
  </si>
  <si>
    <t>11052.234851920688</t>
  </si>
  <si>
    <t>11030.194811433075</t>
  </si>
  <si>
    <t>11164.813837691834</t>
  </si>
  <si>
    <t>11424.44005481321</t>
  </si>
  <si>
    <t>11600.72609351158</t>
  </si>
  <si>
    <t>11645.597051083236</t>
  </si>
  <si>
    <t>11684.062169572062</t>
  </si>
  <si>
    <t>11764.19156559215</t>
  </si>
  <si>
    <t>11786.628069968609</t>
  </si>
  <si>
    <t>11757.781624146795</t>
  </si>
  <si>
    <t>11677.64880949127</t>
  </si>
  <si>
    <t>11524.450287649624</t>
  </si>
  <si>
    <t>11399.494250864753</t>
  </si>
  <si>
    <t>11597.854790410094</t>
  </si>
  <si>
    <t>11529.567600051298</t>
  </si>
  <si>
    <t>11422.256878872797</t>
  </si>
  <si>
    <t>11437.970209510682</t>
  </si>
  <si>
    <t>11431.588812235519</t>
  </si>
  <si>
    <t>11233.703541392157</t>
  </si>
  <si>
    <t>11170.09685857999</t>
  </si>
  <si>
    <t>11222.785324581453</t>
  </si>
  <si>
    <t>11132.902083455434</t>
  </si>
  <si>
    <t>11095.709440498684</t>
  </si>
  <si>
    <t>10925.235103899877</t>
  </si>
  <si>
    <t>11052.330093168126</t>
  </si>
  <si>
    <t>11043.033981369204</t>
  </si>
  <si>
    <t>10959.336122083787</t>
  </si>
  <si>
    <t>10974.835555305779</t>
  </si>
  <si>
    <t>10865.185526583336</t>
  </si>
  <si>
    <t>11119.94393580837</t>
  </si>
  <si>
    <t>11132.073911088508</t>
  </si>
  <si>
    <t>11444.450506459258</t>
  </si>
  <si>
    <t>11235.18802232437</t>
  </si>
  <si>
    <t>11368.631250298884</t>
  </si>
  <si>
    <t>11259.95537239925</t>
  </si>
  <si>
    <t>11494.530016641123</t>
  </si>
  <si>
    <t>11532.673567192427</t>
  </si>
  <si>
    <t>11573.749993218998</t>
  </si>
  <si>
    <t>11444.705348547888</t>
  </si>
  <si>
    <t>11343.018750682586</t>
  </si>
  <si>
    <t>11388.82891576509</t>
  </si>
  <si>
    <t>11305.797232945844</t>
  </si>
  <si>
    <t>11391.489066918874</t>
  </si>
  <si>
    <t>11237.883693478332</t>
  </si>
  <si>
    <t>11200.905917322476</t>
  </si>
  <si>
    <t>11172.430731670946</t>
  </si>
  <si>
    <t>11346.371716044556</t>
  </si>
  <si>
    <t>11332.116993077472</t>
  </si>
  <si>
    <t>11297.893327717815</t>
  </si>
  <si>
    <t>11423.363176846247</t>
  </si>
  <si>
    <t>11554.530321543189</t>
  </si>
  <si>
    <t>11532.450732415493</t>
  </si>
  <si>
    <t>11432.094678202357</t>
  </si>
  <si>
    <t>11298.948349032555</t>
  </si>
  <si>
    <t>11320.129661720486</t>
  </si>
  <si>
    <t>11362.493562848484</t>
  </si>
  <si>
    <t>11292.894905154688</t>
  </si>
  <si>
    <t>11314.080045099023</t>
  </si>
  <si>
    <t>11562.21383524554</t>
  </si>
  <si>
    <t>11528.92435904974</t>
  </si>
  <si>
    <t>11477.484757237415</t>
  </si>
  <si>
    <t>11359.470030289885</t>
  </si>
  <si>
    <t>11401.459801075409</t>
  </si>
  <si>
    <t>11303.146928669692</t>
  </si>
  <si>
    <t>11282.289371668308</t>
  </si>
  <si>
    <t>11563.204194050113</t>
  </si>
  <si>
    <t>11708.28560463942</t>
  </si>
  <si>
    <t>11557.398393154172</t>
  </si>
  <si>
    <t>11618.334836481084</t>
  </si>
  <si>
    <t>11615.116887369431</t>
  </si>
  <si>
    <t>11448.905300771467</t>
  </si>
  <si>
    <t>11106.021017189836</t>
  </si>
  <si>
    <t>11121.429104718096</t>
  </si>
  <si>
    <t>11386.44561187574</t>
  </si>
  <si>
    <t>11367.95590684183</t>
  </si>
  <si>
    <t>11374.119141853133</t>
  </si>
  <si>
    <t>11546.68842300543</t>
  </si>
  <si>
    <t>11241.609589110101</t>
  </si>
  <si>
    <t>11330.976496774007</t>
  </si>
  <si>
    <t>11265.7341437771</t>
  </si>
  <si>
    <t>11274.448721149109</t>
  </si>
  <si>
    <t>11356.014142139727</t>
  </si>
  <si>
    <t>11364.832263551689</t>
  </si>
  <si>
    <t>11266.13118437704</t>
  </si>
  <si>
    <t>11344.120286030975</t>
  </si>
  <si>
    <t>11419.363155024335</t>
  </si>
  <si>
    <t>11460.987155343919</t>
  </si>
  <si>
    <t>11382.399969045095</t>
  </si>
  <si>
    <t>11233.960352955955</t>
  </si>
  <si>
    <t>11343.649585271012</t>
  </si>
  <si>
    <t>11352.313972068805</t>
  </si>
  <si>
    <t>11430.30071796678</t>
  </si>
  <si>
    <t>11456.297510719076</t>
  </si>
  <si>
    <t>11482.290671112458</t>
  </si>
  <si>
    <t>11453.407363809303</t>
  </si>
  <si>
    <t>11518.223787445933</t>
  </si>
  <si>
    <t>11503.579392268459</t>
  </si>
  <si>
    <t>11617.819427564542</t>
  </si>
  <si>
    <t>11415.69951387954</t>
  </si>
  <si>
    <t>11380.546088997708</t>
  </si>
  <si>
    <t>11389.787467079364</t>
  </si>
  <si>
    <t>11401.277393453976</t>
  </si>
  <si>
    <t>11473.09876637667</t>
  </si>
  <si>
    <t>11544.922547836492</t>
  </si>
  <si>
    <t>11631.10602766031</t>
  </si>
  <si>
    <t>11470.227790118723</t>
  </si>
  <si>
    <t>11302.917215996258</t>
  </si>
  <si>
    <t>11283.377195214023</t>
  </si>
  <si>
    <t>11496.494175223665</t>
  </si>
  <si>
    <t>11550.526490428916</t>
  </si>
  <si>
    <t>11526.513805799019</t>
  </si>
  <si>
    <t>11382.430148443675</t>
  </si>
  <si>
    <t>11385.433621416403</t>
  </si>
  <si>
    <t>11271.373369424398</t>
  </si>
  <si>
    <t>11172.95577076954</t>
  </si>
  <si>
    <t>11364.344092057749</t>
  </si>
  <si>
    <t>11423.111614902424</t>
  </si>
  <si>
    <t>11255.546823176332</t>
  </si>
  <si>
    <t>11314.656762422559</t>
  </si>
  <si>
    <t>11254.371341471413</t>
  </si>
  <si>
    <t>11097.264511709445</t>
  </si>
  <si>
    <t>11188.800585675828</t>
  </si>
  <si>
    <t>11223.129033929625</t>
  </si>
  <si>
    <t>11308.9537316862</t>
  </si>
  <si>
    <t>11317.536439936664</t>
  </si>
  <si>
    <t>11320.398137602837</t>
  </si>
  <si>
    <t>11234.574632220289</t>
  </si>
  <si>
    <t>11209.573262294038</t>
  </si>
  <si>
    <t>11026.574678482095</t>
  </si>
  <si>
    <t>11055.0913329618</t>
  </si>
  <si>
    <t>11138.628947190784</t>
  </si>
  <si>
    <t>11233.688866767005</t>
  </si>
  <si>
    <t>11418.044551707499</t>
  </si>
  <si>
    <t>11530.387328996912</t>
  </si>
  <si>
    <t>11608.164390859942</t>
  </si>
  <si>
    <t>11590.879131916085</t>
  </si>
  <si>
    <t>11366.430565032544</t>
  </si>
  <si>
    <t>11353.51045242347</t>
  </si>
  <si>
    <t>11359.971518479944</t>
  </si>
  <si>
    <t>11532.621777084509</t>
  </si>
  <si>
    <t>11827.278522673518</t>
  </si>
  <si>
    <t>11731.19413382915</t>
  </si>
  <si>
    <t>11603.07850057232</t>
  </si>
  <si>
    <t>11753.612667634652</t>
  </si>
  <si>
    <t>11682.206641685603</t>
  </si>
  <si>
    <t>11569.915530788114</t>
  </si>
  <si>
    <t>11610.464811419728</t>
  </si>
  <si>
    <t>11786.752939099371</t>
  </si>
  <si>
    <t>12013.735481879026</t>
  </si>
  <si>
    <t>11774.48374985634</t>
  </si>
  <si>
    <t>11657.221500883023</t>
  </si>
  <si>
    <t>11518.350136151616</t>
  </si>
  <si>
    <t>11496.145063764281</t>
  </si>
  <si>
    <t>11483.889544994161</t>
  </si>
  <si>
    <t>10693.398778722245</t>
  </si>
  <si>
    <t>10625.198258202412</t>
  </si>
  <si>
    <t>10540.683945730578</t>
  </si>
  <si>
    <t>10437.962401741326</t>
  </si>
  <si>
    <t>10528.597953685534</t>
  </si>
  <si>
    <t>10514.339270973793</t>
  </si>
  <si>
    <t>10313.642530187177</t>
  </si>
  <si>
    <t>10323.256996803373</t>
  </si>
  <si>
    <t>10358.390767910687</t>
  </si>
  <si>
    <t>10199.730293301956</t>
  </si>
  <si>
    <t>8936.365363900792</t>
  </si>
  <si>
    <t>8231.15140895009</t>
  </si>
  <si>
    <t>8194.010807147879</t>
  </si>
  <si>
    <t>8260.101110095857</t>
  </si>
  <si>
    <t>8249.086186378965</t>
  </si>
  <si>
    <t>8333.533174228523</t>
  </si>
  <si>
    <t>8443.683172044077</t>
  </si>
  <si>
    <t>8608.908549090716</t>
  </si>
  <si>
    <t>8289.473479360951</t>
  </si>
  <si>
    <t>8267.442110633925</t>
  </si>
  <si>
    <t>8300.487642431224</t>
  </si>
  <si>
    <t>8382.163412046799</t>
  </si>
  <si>
    <t>8337.61391570877</t>
  </si>
  <si>
    <t>8345.037421719415</t>
  </si>
  <si>
    <t>8226.235944726619</t>
  </si>
  <si>
    <t>8266.985330706306</t>
  </si>
  <si>
    <t>8340.353371748191</t>
  </si>
  <si>
    <t>8252.312775804094</t>
  </si>
  <si>
    <t>8351.358916467172</t>
  </si>
  <si>
    <t>8505.429771278958</t>
  </si>
  <si>
    <t>8443.068779679144</t>
  </si>
  <si>
    <t>8553.118960338106</t>
  </si>
  <si>
    <t>8542.114167980675</t>
  </si>
  <si>
    <t>8769.553063834348</t>
  </si>
  <si>
    <t>9107.045902154721</t>
  </si>
  <si>
    <t>9041.014138563938</t>
  </si>
  <si>
    <t>8882.376945420234</t>
  </si>
  <si>
    <t>8806.585442211557</t>
  </si>
  <si>
    <t>9041.020315244346</t>
  </si>
  <si>
    <t>8999.843428313123</t>
  </si>
  <si>
    <t>9093.425936178664</t>
  </si>
  <si>
    <t>9112.141516482743</t>
  </si>
  <si>
    <t>9104.655437905949</t>
  </si>
  <si>
    <t>9007.328739165727</t>
  </si>
  <si>
    <t>9173.034838913502</t>
  </si>
  <si>
    <t>9474.618008334564</t>
  </si>
  <si>
    <t>9395.080478860991</t>
  </si>
  <si>
    <t>9434.01018776371</t>
  </si>
  <si>
    <t>9398.580332061263</t>
  </si>
  <si>
    <t>9321.278588497476</t>
  </si>
  <si>
    <t>9278.73975033897</t>
  </si>
  <si>
    <t>9042.408637455339</t>
  </si>
  <si>
    <t>9137.949680407059</t>
  </si>
  <si>
    <t>9140.837678754795</t>
  </si>
  <si>
    <t>9149.503451027756</t>
  </si>
  <si>
    <t>9265.043526874415</t>
  </si>
  <si>
    <t>9369.028054870621</t>
  </si>
  <si>
    <t>9371.916645628275</t>
  </si>
  <si>
    <t>9484.567538307361</t>
  </si>
  <si>
    <t>9389.247597764283</t>
  </si>
  <si>
    <t>9322.067318682537</t>
  </si>
  <si>
    <t>9498.919092771066</t>
  </si>
  <si>
    <t>9529.936559265054</t>
  </si>
  <si>
    <t>9523.733318669814</t>
  </si>
  <si>
    <t>9337.633573777055</t>
  </si>
  <si>
    <t>9362.446536158011</t>
  </si>
  <si>
    <t>9350.191732494779</t>
  </si>
  <si>
    <t>9236.129970338508</t>
  </si>
  <si>
    <t>9434.059587217234</t>
  </si>
  <si>
    <t>9632.979925316216</t>
  </si>
  <si>
    <t>9759.28010435615</t>
  </si>
  <si>
    <t>9752.965867158548</t>
  </si>
  <si>
    <t>9664.556256333522</t>
  </si>
  <si>
    <t>9661.473998310079</t>
  </si>
  <si>
    <t>9495.100649208825</t>
  </si>
  <si>
    <t>9361.41943515713</t>
  </si>
  <si>
    <t>8810.263090920029</t>
  </si>
  <si>
    <t>9146.24184943158</t>
  </si>
  <si>
    <t>9595.340054624206</t>
  </si>
  <si>
    <t>9529.894631654506</t>
  </si>
  <si>
    <t>9664.05464952741</t>
  </si>
  <si>
    <t>9510.26093811381</t>
  </si>
  <si>
    <t>9621.516757516827</t>
  </si>
  <si>
    <t>9340.105371084403</t>
  </si>
  <si>
    <t>9368.326232011557</t>
  </si>
  <si>
    <t>9303.91440927666</t>
  </si>
  <si>
    <t>9104.550996771008</t>
  </si>
  <si>
    <t>9237.897362547208</t>
  </si>
  <si>
    <t>9260.183785339093</t>
  </si>
  <si>
    <t>9284.60662817537</t>
  </si>
  <si>
    <t>9214.389334650481</t>
  </si>
  <si>
    <t>9296.817740951492</t>
  </si>
  <si>
    <t>9406.59124885323</t>
  </si>
  <si>
    <t>9415.974581677927</t>
  </si>
  <si>
    <t>9487.913888285868</t>
  </si>
  <si>
    <t>9234.563269591163</t>
  </si>
  <si>
    <t>9387.524234506924</t>
  </si>
  <si>
    <t>9561.263642349037</t>
  </si>
  <si>
    <t>9146.727781666455</t>
  </si>
  <si>
    <t>9158.844462170728</t>
  </si>
  <si>
    <t>9088.384942852017</t>
  </si>
  <si>
    <t>9131.273130467422</t>
  </si>
  <si>
    <t>9250.746836470229</t>
  </si>
  <si>
    <t>9115.956893968778</t>
  </si>
  <si>
    <t>9180.288555978428</t>
  </si>
  <si>
    <t>9318.142736841135</t>
  </si>
  <si>
    <t>9422.298967518389</t>
  </si>
  <si>
    <t>9437.615823430488</t>
  </si>
  <si>
    <t>9517.264960765691</t>
  </si>
  <si>
    <t>9550.962291537691</t>
  </si>
  <si>
    <t>9443.791620338776</t>
  </si>
  <si>
    <t>9431.718621181542</t>
  </si>
  <si>
    <t>9215.475787467649</t>
  </si>
  <si>
    <t>9335.609952865301</t>
  </si>
  <si>
    <t>8975.20442031298</t>
  </si>
  <si>
    <t>8784.710251305782</t>
  </si>
  <si>
    <t>8844.213569314614</t>
  </si>
  <si>
    <t>8593.714356360317</t>
  </si>
  <si>
    <t>8387.947580119013</t>
  </si>
  <si>
    <t>8350.151431079237</t>
  </si>
  <si>
    <t>8440.813889245623</t>
  </si>
  <si>
    <t>8414.492167988996</t>
  </si>
  <si>
    <t>8484.682439106848</t>
  </si>
  <si>
    <t>8332.603419794857</t>
  </si>
  <si>
    <t>8373.396464994981</t>
  </si>
  <si>
    <t>8460.568515845382</t>
  </si>
  <si>
    <t>8306.253816019213</t>
  </si>
  <si>
    <t>8429.236258869281</t>
  </si>
  <si>
    <t>8371.463456570564</t>
  </si>
  <si>
    <t>8437.74028812154</t>
  </si>
  <si>
    <t>8426.214058605465</t>
  </si>
  <si>
    <t>8480.008936774993</t>
  </si>
  <si>
    <t>8584.666073012882</t>
  </si>
  <si>
    <t>8652.551184787633</t>
  </si>
  <si>
    <t>8728.92271590115</t>
  </si>
  <si>
    <t>8731.8195964358</t>
  </si>
  <si>
    <t>8643.416029216185</t>
  </si>
  <si>
    <t>8436.685881106296</t>
  </si>
  <si>
    <t>8470.190622173588</t>
  </si>
  <si>
    <t>8581.871598492911</t>
  </si>
  <si>
    <t>8389.58043951551</t>
  </si>
  <si>
    <t>8266.143263894497</t>
  </si>
  <si>
    <t>9517.342599427371</t>
  </si>
  <si>
    <t>9900.030080509743</t>
  </si>
  <si>
    <t>9615.047909456109</t>
  </si>
  <si>
    <t>9623.191470822821</t>
  </si>
  <si>
    <t>9525.485071645846</t>
  </si>
  <si>
    <t>9382.964899111985</t>
  </si>
  <si>
    <t>9317.084437728548</t>
  </si>
  <si>
    <t>9372.370163776777</t>
  </si>
  <si>
    <t>9405.542264977568</t>
  </si>
  <si>
    <t>9344.727300752664</t>
  </si>
  <si>
    <t>9447.006282192135</t>
  </si>
  <si>
    <t>9731.727937733474</t>
  </si>
  <si>
    <t>9574.162675602563</t>
  </si>
  <si>
    <t>9444.242495068613</t>
  </si>
  <si>
    <t>9554.81394716507</t>
  </si>
  <si>
    <t>9533.338666214575</t>
  </si>
  <si>
    <t>9605.739740438503</t>
  </si>
  <si>
    <t>9514.893465993291</t>
  </si>
  <si>
    <t>9520.398652205904</t>
  </si>
  <si>
    <t>9511.874427636947</t>
  </si>
  <si>
    <t>9498.031098740808</t>
  </si>
  <si>
    <t>9528.486863868198</t>
  </si>
  <si>
    <t>8971.99729541917</t>
  </si>
  <si>
    <t>8462.603608491827</t>
  </si>
  <si>
    <t>8771.253840744415</t>
  </si>
  <si>
    <t>8601.630195192676</t>
  </si>
  <si>
    <t>8934.926455963712</t>
  </si>
  <si>
    <t>8839.69751210248</t>
  </si>
  <si>
    <t>8774.22846601476</t>
  </si>
  <si>
    <t>8556.992424956112</t>
  </si>
  <si>
    <t>8658.17121262195</t>
  </si>
  <si>
    <t>9077.745650058965</t>
  </si>
  <si>
    <t>8328.934066331827</t>
  </si>
  <si>
    <t>8048.867391910178</t>
  </si>
  <si>
    <t>8588.339078807727</t>
  </si>
  <si>
    <t>8608.862744184082</t>
  </si>
  <si>
    <t>8699.751842771284</t>
  </si>
  <si>
    <t>9025.193944070188</t>
  </si>
  <si>
    <t>9148.334182818331</t>
  </si>
  <si>
    <t>9198.17711965948</t>
  </si>
  <si>
    <t>9573.460988792876</t>
  </si>
  <si>
    <t>9599.847807058195</t>
  </si>
  <si>
    <t>9350.637214375747</t>
  </si>
  <si>
    <t>9602.78026025767</t>
  </si>
  <si>
    <t>9939.94983634116</t>
  </si>
  <si>
    <t>9793.354648023844</t>
  </si>
  <si>
    <t>10197.95895762869</t>
  </si>
  <si>
    <t>10060.158206393158</t>
  </si>
  <si>
    <t>10116.513471937757</t>
  </si>
  <si>
    <t>10202.97539539489</t>
  </si>
  <si>
    <t>10188.564117207785</t>
  </si>
  <si>
    <t>10160.282586640647</t>
  </si>
  <si>
    <t>10356.081411480365</t>
  </si>
  <si>
    <t>10559.916347089511</t>
  </si>
  <si>
    <t>10542.444022904298</t>
  </si>
  <si>
    <t>10478.38306518468</t>
  </si>
  <si>
    <t>10577.386363478636</t>
  </si>
  <si>
    <t>10530.79772994423</t>
  </si>
  <si>
    <t>10558.904796673778</t>
  </si>
  <si>
    <t>10797.418962321568</t>
  </si>
  <si>
    <t>10852.46078606601</t>
  </si>
  <si>
    <t>11121.555492965968</t>
  </si>
  <si>
    <t>11100.151416384826</t>
  </si>
  <si>
    <t>11023.70430432483</t>
  </si>
  <si>
    <t>10772.956468094884</t>
  </si>
  <si>
    <t>10889.569716811488</t>
  </si>
  <si>
    <t>10904.908623404614</t>
  </si>
  <si>
    <t>10886.501206052902</t>
  </si>
  <si>
    <t>10674.809219975283</t>
  </si>
  <si>
    <t>10794.756798879373</t>
  </si>
  <si>
    <t>10904.17491506656</t>
  </si>
  <si>
    <t>10828.14871775587</t>
  </si>
  <si>
    <t>10866.163554470684</t>
  </si>
  <si>
    <t>10965.581714826933</t>
  </si>
  <si>
    <t>10912.948639268114</t>
  </si>
  <si>
    <t>10883.707526754853</t>
  </si>
  <si>
    <t>11091.317571668904</t>
  </si>
  <si>
    <t>10895.403508277632</t>
  </si>
  <si>
    <t>10855.636846769823</t>
  </si>
  <si>
    <t>10760.204150833863</t>
  </si>
  <si>
    <t>10860.614326640334</t>
  </si>
  <si>
    <t>10949.870149587174</t>
  </si>
  <si>
    <t>11044.70425423066</t>
  </si>
  <si>
    <t>10972.18438164059</t>
  </si>
  <si>
    <t>10994.496403160347</t>
  </si>
  <si>
    <t>10882.6367952332</t>
  </si>
  <si>
    <t>10852.483659282541</t>
  </si>
  <si>
    <t>10895.730753809168</t>
  </si>
  <si>
    <t>10931.089133272826</t>
  </si>
  <si>
    <t>10865.810146521386</t>
  </si>
  <si>
    <t>10873.971091558687</t>
  </si>
  <si>
    <t>10944.371186088498</t>
  </si>
  <si>
    <t>10941.667117462293</t>
  </si>
  <si>
    <t>10952.484457399982</t>
  </si>
  <si>
    <t>10976.562600078903</t>
  </si>
  <si>
    <t>10979.571205921078</t>
  </si>
  <si>
    <t>10904.32641258802</t>
  </si>
  <si>
    <t>11051.808579303108</t>
  </si>
  <si>
    <t>11084.915102478506</t>
  </si>
  <si>
    <t>10696.651968879929</t>
  </si>
  <si>
    <t>10928.405932345746</t>
  </si>
  <si>
    <t>10960.727946633571</t>
  </si>
  <si>
    <t>10966.635348769167</t>
  </si>
  <si>
    <t>11034.571637119316</t>
  </si>
  <si>
    <t>11081.82969041327</t>
  </si>
  <si>
    <t>11380.15466205163</t>
  </si>
  <si>
    <t>11445.133757961561</t>
  </si>
  <si>
    <t>11371.293558848236</t>
  </si>
  <si>
    <t>11527.839715441505</t>
  </si>
  <si>
    <t>11489.44043776933</t>
  </si>
  <si>
    <t>11565.687006607173</t>
  </si>
  <si>
    <t>11493.564735797934</t>
  </si>
  <si>
    <t>11344.311308720233</t>
  </si>
  <si>
    <t>11175.973941864657</t>
  </si>
  <si>
    <t>11171.638387863017</t>
  </si>
  <si>
    <t>11183.418261674025</t>
  </si>
  <si>
    <t>11145.13338394068</t>
  </si>
  <si>
    <t>11118.627228628078</t>
  </si>
  <si>
    <t>10620.914606972474</t>
  </si>
  <si>
    <t>10713.651395339533</t>
  </si>
  <si>
    <t>10858.570334510068</t>
  </si>
  <si>
    <t>10631.247488587365</t>
  </si>
  <si>
    <t>10557.36659160389</t>
  </si>
  <si>
    <t>10481.009257217398</t>
  </si>
  <si>
    <t>10426.702774975334</t>
  </si>
  <si>
    <t>10121.351188452361</t>
  </si>
  <si>
    <t>10099.418163519029</t>
  </si>
  <si>
    <t>10008.115101234149</t>
  </si>
  <si>
    <t>10002.743962321822</t>
  </si>
  <si>
    <t>10045.73383267069</t>
  </si>
  <si>
    <t>10204.048843529838</t>
  </si>
  <si>
    <t>10190.632210500145</t>
  </si>
  <si>
    <t>10150.38336048708</t>
  </si>
  <si>
    <t>10155.749384253351</t>
  </si>
  <si>
    <t>10182.718652769396</t>
  </si>
  <si>
    <t>10129.440826477947</t>
  </si>
  <si>
    <t>10268.179691812802</t>
  </si>
  <si>
    <t>10213.434840062373</t>
  </si>
  <si>
    <t>10147.163807746687</t>
  </si>
  <si>
    <t>10184.620515132865</t>
  </si>
  <si>
    <t>10271.062363437753</t>
  </si>
  <si>
    <t>10363.26392257436</t>
  </si>
  <si>
    <t>10530.382275934235</t>
  </si>
  <si>
    <t>10683.094030071172</t>
  </si>
  <si>
    <t>10763.77053512616</t>
  </si>
  <si>
    <t>10689.586163400152</t>
  </si>
  <si>
    <t>10431.625714054291</t>
  </si>
  <si>
    <t>10466.406279152943</t>
  </si>
  <si>
    <t>10203.289868355285</t>
  </si>
  <si>
    <t>10311.451841682185</t>
  </si>
  <si>
    <t>10450.926446232044</t>
  </si>
  <si>
    <t>10527.779101140812</t>
  </si>
  <si>
    <t>10337.070865676142</t>
  </si>
  <si>
    <t>10154.900832518424</t>
  </si>
  <si>
    <t>10142.034846900588</t>
  </si>
  <si>
    <t>10373.35289019529</t>
  </si>
  <si>
    <t>10660.409387328045</t>
  </si>
  <si>
    <t>10523.849526699792</t>
  </si>
  <si>
    <t>10738.444520151363</t>
  </si>
  <si>
    <t>10652.048403010664</t>
  </si>
  <si>
    <t>10813.6933790078</t>
  </si>
  <si>
    <t>10883.367527513736</t>
  </si>
  <si>
    <t>10880.579091130116</t>
  </si>
  <si>
    <t>10805.332394690418</t>
  </si>
  <si>
    <t>10673.52990984082</t>
  </si>
  <si>
    <t>10378.860856311956</t>
  </si>
  <si>
    <t>10479.115255716028</t>
  </si>
  <si>
    <t>10383.795527220576</t>
  </si>
  <si>
    <t>10198.307245424336</t>
  </si>
  <si>
    <t>9940.806648194459</t>
  </si>
  <si>
    <t>9909.235032981465</t>
  </si>
  <si>
    <t>9916.819646027141</t>
  </si>
  <si>
    <t>10000.250389529569</t>
  </si>
  <si>
    <t>9992.664795672688</t>
  </si>
  <si>
    <t>10068.508964507033</t>
  </si>
  <si>
    <t>10174.693547146486</t>
  </si>
  <si>
    <t>10245.481634220781</t>
  </si>
  <si>
    <t>10149.411176723834</t>
  </si>
  <si>
    <t>10189.227265295256</t>
  </si>
  <si>
    <t>10212.531016063118</t>
  </si>
  <si>
    <t>10259.13752056163</t>
  </si>
  <si>
    <t>10357.529140840401</t>
  </si>
  <si>
    <t>10305.744025060143</t>
  </si>
  <si>
    <t>10383.421200211926</t>
  </si>
  <si>
    <t>10469.031643900187</t>
  </si>
  <si>
    <t>10484.691872466596</t>
  </si>
  <si>
    <t>10453.372420354222</t>
  </si>
  <si>
    <t>10401.17266348664</t>
  </si>
  <si>
    <t>10564.67988027002</t>
  </si>
  <si>
    <t>10549.121141538206</t>
  </si>
  <si>
    <t>10577.645329451323</t>
  </si>
  <si>
    <t>10543.934562437182</t>
  </si>
  <si>
    <t>10445.126616572197</t>
  </si>
  <si>
    <t>10386.328842282574</t>
  </si>
  <si>
    <t>10243.458451987162</t>
  </si>
  <si>
    <t>10284.816559029821</t>
  </si>
  <si>
    <t>10348.23557917628</t>
  </si>
  <si>
    <t>10397.866794068817</t>
  </si>
  <si>
    <t>10433.710203707436</t>
  </si>
  <si>
    <t>10549.516725704632</t>
  </si>
  <si>
    <t>10444.739598515516</t>
  </si>
  <si>
    <t>10406.137778431057</t>
  </si>
  <si>
    <t>10414.409824537117</t>
  </si>
  <si>
    <t>10370.495775535104</t>
  </si>
  <si>
    <t>10318.492939961923</t>
  </si>
  <si>
    <t>10169.856392178244</t>
  </si>
  <si>
    <t>10063.621350182311</t>
  </si>
  <si>
    <t>9930.147064837753</t>
  </si>
  <si>
    <t>9816.541330824566</t>
  </si>
  <si>
    <t>9611.308833681182</t>
  </si>
  <si>
    <t>9577.572263970735</t>
  </si>
  <si>
    <t>9706.22094128972</t>
  </si>
  <si>
    <t>9775.96114306642</t>
  </si>
  <si>
    <t>9890.335031414172</t>
  </si>
  <si>
    <t>9826.17417347773</t>
  </si>
  <si>
    <t>9957.28502919523</t>
  </si>
  <si>
    <t>9934.96871798522</t>
  </si>
  <si>
    <t>9962.86437303549</t>
  </si>
  <si>
    <t>9736.905736184604</t>
  </si>
  <si>
    <t>23.30891257268302</t>
  </si>
  <si>
    <t>22.357928369750542</t>
  </si>
  <si>
    <t>22.24147367119604</t>
  </si>
  <si>
    <t>21.769213059377826</t>
  </si>
  <si>
    <t>23.490056462267642</t>
  </si>
  <si>
    <t>24.499266538310415</t>
  </si>
  <si>
    <t>24.11110650590488</t>
  </si>
  <si>
    <t>24.000040828467554</t>
  </si>
  <si>
    <t>24.72948446289698</t>
  </si>
  <si>
    <t>25.17235824808186</t>
  </si>
  <si>
    <t>24.638302423875643</t>
  </si>
  <si>
    <t>28.148753569538364</t>
  </si>
  <si>
    <t>28.363681936162127</t>
  </si>
  <si>
    <t>28.730591281701535</t>
  </si>
  <si>
    <t>29.143272759644233</t>
  </si>
  <si>
    <t>29.307032579616486</t>
  </si>
  <si>
    <t>27.001249619296257</t>
  </si>
  <si>
    <t>26.87023969579618</t>
  </si>
  <si>
    <t>27.047106573276572</t>
  </si>
  <si>
    <t>26.398605819815632</t>
  </si>
  <si>
    <t>26.4117022662626</t>
  </si>
  <si>
    <t>27.17811490964506</t>
  </si>
  <si>
    <t>26.85713615329679</t>
  </si>
  <si>
    <t>26.96194956258778</t>
  </si>
  <si>
    <t>26.806367869551863</t>
  </si>
  <si>
    <t>26.292250043634876</t>
  </si>
  <si>
    <t>26.371342902484155</t>
  </si>
  <si>
    <t>26.54271721726404</t>
  </si>
  <si>
    <t>26.022008726113793</t>
  </si>
  <si>
    <t>25.310165397551245</t>
  </si>
  <si>
    <t>25.026738772144814</t>
  </si>
  <si>
    <t>25.969282691900396</t>
  </si>
  <si>
    <t>26.904136207701626</t>
  </si>
  <si>
    <t>26.201026844228295</t>
  </si>
  <si>
    <t>27.693490516112202</t>
  </si>
  <si>
    <t>28.157810273705646</t>
  </si>
  <si>
    <t>28.781328165008993</t>
  </si>
  <si>
    <t>29.053280140177637</t>
  </si>
  <si>
    <t>29.676806351576044</t>
  </si>
  <si>
    <t>29.53724999436437</t>
  </si>
  <si>
    <t>29.69067058411566</t>
  </si>
  <si>
    <t>29.84407969948485</t>
  </si>
  <si>
    <t>30.938066463575215</t>
  </si>
  <si>
    <t>30.751288110377438</t>
  </si>
  <si>
    <t>31.998686127258935</t>
  </si>
  <si>
    <t>31.098160291761904</t>
  </si>
  <si>
    <t>31.265714619561916</t>
  </si>
  <si>
    <t>30.709065810610443</t>
  </si>
  <si>
    <t>30.88343242654239</t>
  </si>
  <si>
    <t>30.943796668687526</t>
  </si>
  <si>
    <t>30.970626413585887</t>
  </si>
  <si>
    <t>29.29400158041606</t>
  </si>
  <si>
    <t>29.03245145357697</t>
  </si>
  <si>
    <t>31.1852371821812</t>
  </si>
  <si>
    <t>31.94977258423035</t>
  </si>
  <si>
    <t>31.990021279615554</t>
  </si>
  <si>
    <t>32.35283780690564</t>
  </si>
  <si>
    <t>32.312384306143834</t>
  </si>
  <si>
    <t>31.065263817656948</t>
  </si>
  <si>
    <t>32.096147377214365</t>
  </si>
  <si>
    <t>32.67656638511078</t>
  </si>
  <si>
    <t>33.96734493934968</t>
  </si>
  <si>
    <t>33.69012127602346</t>
  </si>
  <si>
    <t>33.18767103615282</t>
  </si>
  <si>
    <t>33.758327919447204</t>
  </si>
  <si>
    <t>34.106609972385016</t>
  </si>
  <si>
    <t>35.14279550100742</t>
  </si>
  <si>
    <t>35.68263731471375</t>
  </si>
  <si>
    <t>35.02088832484797</t>
  </si>
  <si>
    <t>35.04700226481162</t>
  </si>
  <si>
    <t>34.15015177311141</t>
  </si>
  <si>
    <t>32.95066063064007</t>
  </si>
  <si>
    <t>34.517234845980916</t>
  </si>
  <si>
    <t>33.869608621706085</t>
  </si>
  <si>
    <t>32.42554333617409</t>
  </si>
  <si>
    <t>32.381788578033444</t>
  </si>
  <si>
    <t>28.959817308739147</t>
  </si>
  <si>
    <t>30.024041751056934</t>
  </si>
  <si>
    <t>29.88312502543333</t>
  </si>
  <si>
    <t>28.42111505093659</t>
  </si>
  <si>
    <t>30.04165064507893</t>
  </si>
  <si>
    <t>28.975976331330862</t>
  </si>
  <si>
    <t>29.803859060523234</t>
  </si>
  <si>
    <t>30.1209225798268</t>
  </si>
  <si>
    <t>29.74221015627163</t>
  </si>
  <si>
    <t>29.94917106987151</t>
  </si>
  <si>
    <t>30.055523164649397</t>
  </si>
  <si>
    <t>31.393895881272975</t>
  </si>
  <si>
    <t>32.182726933937374</t>
  </si>
  <si>
    <t>32.79429934414298</t>
  </si>
  <si>
    <t>33.50336021102166</t>
  </si>
  <si>
    <t>33.40586226358768</t>
  </si>
  <si>
    <t>32.856340296334146</t>
  </si>
  <si>
    <t>31.613110071402165</t>
  </si>
  <si>
    <t>32.21025675065101</t>
  </si>
  <si>
    <t>32.727190750512094</t>
  </si>
  <si>
    <t>33.689753966568205</t>
  </si>
  <si>
    <t>31.550718567902678</t>
  </si>
  <si>
    <t>32.49545284315873</t>
  </si>
  <si>
    <t>32.54002182355852</t>
  </si>
  <si>
    <t>33.279765053939286</t>
  </si>
  <si>
    <t>32.61131862261372</t>
  </si>
  <si>
    <t>33.04008378059036</t>
  </si>
  <si>
    <t>33.23728395098221</t>
  </si>
  <si>
    <t>33.667543818704885</t>
  </si>
  <si>
    <t>30.94258137876171</t>
  </si>
  <si>
    <t>31.964442569247478</t>
  </si>
  <si>
    <t>31.740348884208895</t>
  </si>
  <si>
    <t>32.73531615883225</t>
  </si>
  <si>
    <t>33.74375561053936</t>
  </si>
  <si>
    <t>33.0766314466688</t>
  </si>
  <si>
    <t>32.88731900596489</t>
  </si>
  <si>
    <t>32.283299041705845</t>
  </si>
  <si>
    <t>29.858216407440093</t>
  </si>
  <si>
    <t>30.52534788228797</t>
  </si>
  <si>
    <t>32.18498170674814</t>
  </si>
  <si>
    <t>32.64747875330957</t>
  </si>
  <si>
    <t>31.96733139843464</t>
  </si>
  <si>
    <t>30.915352543372624</t>
  </si>
  <si>
    <t>31.695267627781046</t>
  </si>
  <si>
    <t>29.79990042835514</t>
  </si>
  <si>
    <t>29.1016007273359</t>
  </si>
  <si>
    <t>27.70501576636673</t>
  </si>
  <si>
    <t>27.550850191516844</t>
  </si>
  <si>
    <t>27.278784087360723</t>
  </si>
  <si>
    <t>21.74685027002264</t>
  </si>
  <si>
    <t>18.91740560043961</t>
  </si>
  <si>
    <t>19.207602836538303</t>
  </si>
  <si>
    <t>19.27346505109698</t>
  </si>
  <si>
    <t>21.85669376589435</t>
  </si>
  <si>
    <t>20.748285965887472</t>
  </si>
  <si>
    <t>20.381876382983954</t>
  </si>
  <si>
    <t>23.578845706388304</t>
  </si>
  <si>
    <t>25.17275846136901</t>
  </si>
  <si>
    <t>25.804828417521087</t>
  </si>
  <si>
    <t>27.197205683565972</t>
  </si>
  <si>
    <t>25.679029557039545</t>
  </si>
  <si>
    <t>26.01108464882915</t>
  </si>
  <si>
    <t>26.3800389088826</t>
  </si>
  <si>
    <t>25.559119394001417</t>
  </si>
  <si>
    <t>27.265521823229296</t>
  </si>
  <si>
    <t>25.817385441933574</t>
  </si>
  <si>
    <t>23.114818666349453</t>
  </si>
  <si>
    <t>24.86733816801748</t>
  </si>
  <si>
    <t>26.72131967981354</t>
  </si>
  <si>
    <t>26.269353333459545</t>
  </si>
  <si>
    <t>26.165316048734617</t>
  </si>
  <si>
    <t>26.91794088449728</t>
  </si>
  <si>
    <t>26.388317341516817</t>
  </si>
  <si>
    <t>27.782066409437338</t>
  </si>
  <si>
    <t>27.865690418988024</t>
  </si>
  <si>
    <t>25.886566317735216</t>
  </si>
  <si>
    <t>25.78436117236643</t>
  </si>
  <si>
    <t>25.21756760996743</t>
  </si>
  <si>
    <t>25.254733997760724</t>
  </si>
  <si>
    <t>25.76815576762473</t>
  </si>
  <si>
    <t>26.31123090493011</t>
  </si>
  <si>
    <t>27.135213931312443</t>
  </si>
  <si>
    <t>26.873036209347973</t>
  </si>
  <si>
    <t>26.713859979733826</t>
  </si>
  <si>
    <t>27.03221766059997</t>
  </si>
  <si>
    <t>31.255121791593908</t>
  </si>
  <si>
    <t>29.71015474591788</t>
  </si>
  <si>
    <t>30.76822586130901</t>
  </si>
  <si>
    <t>30.589941389658527</t>
  </si>
  <si>
    <t>25.369107457536057</t>
  </si>
  <si>
    <t>25.190054743227247</t>
  </si>
  <si>
    <t>25.972237249400138</t>
  </si>
  <si>
    <t>24.144001768830066</t>
  </si>
  <si>
    <t>31.061137115105137</t>
  </si>
  <si>
    <t>31.386230468330034</t>
  </si>
  <si>
    <t>31.187104049193383</t>
  </si>
  <si>
    <t>31.10176691577387</t>
  </si>
  <si>
    <t>31.917238534827945</t>
  </si>
  <si>
    <t>31.84138288288183</t>
  </si>
  <si>
    <t>33.472322164394015</t>
  </si>
  <si>
    <t>34.44900132313129</t>
  </si>
  <si>
    <t>34.48692608666662</t>
  </si>
  <si>
    <t>35.59016049495959</t>
  </si>
  <si>
    <t>35.8381131806301</t>
  </si>
  <si>
    <t>36.43890250951323</t>
  </si>
  <si>
    <t>32.97716523243629</t>
  </si>
  <si>
    <t>33.530280617243534</t>
  </si>
  <si>
    <t>35.9906937392033</t>
  </si>
  <si>
    <t>35.59015924454975</t>
  </si>
  <si>
    <t>34.368703134782265</t>
  </si>
  <si>
    <t>34.08037680765964</t>
  </si>
  <si>
    <t>33.955435173014536</t>
  </si>
  <si>
    <t>34.67625457321959</t>
  </si>
  <si>
    <t>33.99387840859051</t>
  </si>
  <si>
    <t>34.11882501111816</t>
  </si>
  <si>
    <t>35.022247296133955</t>
  </si>
  <si>
    <t>31.985190789105197</t>
  </si>
  <si>
    <t>33.88920417787991</t>
  </si>
  <si>
    <t>33.02720285415649</t>
  </si>
  <si>
    <t>33.42430018727697</t>
  </si>
  <si>
    <t>36.70765537571185</t>
  </si>
  <si>
    <t>37.24035021427079</t>
  </si>
  <si>
    <t>34.71246213806443</t>
  </si>
  <si>
    <t>36.01030213886682</t>
  </si>
  <si>
    <t>36.211718964657024</t>
  </si>
  <si>
    <t>37.119209680802115</t>
  </si>
  <si>
    <t>37.089933366495316</t>
  </si>
  <si>
    <t>36.328815064884694</t>
  </si>
  <si>
    <t>34.416259365081785</t>
  </si>
  <si>
    <t>35.05052147792625</t>
  </si>
  <si>
    <t>33.90884414368024</t>
  </si>
  <si>
    <t>32.59365015029907</t>
  </si>
  <si>
    <t>32.268598346710206</t>
  </si>
  <si>
    <t>24.278813629150385</t>
  </si>
  <si>
    <t>23.07887103296159</t>
  </si>
  <si>
    <t>23.278870120556874</t>
  </si>
  <si>
    <t>23.512191448477385</t>
  </si>
  <si>
    <t>25.605419205099217</t>
  </si>
  <si>
    <t>25.37876674576042</t>
  </si>
  <si>
    <t>25.105440152502783</t>
  </si>
  <si>
    <t>25.32830727334096</t>
  </si>
  <si>
    <t>26.13366032682253</t>
  </si>
  <si>
    <t>25.999432552066086</t>
  </si>
  <si>
    <t>29.193993265846945</t>
  </si>
  <si>
    <t>29.73761320647791</t>
  </si>
  <si>
    <t>29.693382814435537</t>
  </si>
  <si>
    <t>29.983635592943298</t>
  </si>
  <si>
    <t>30.402137771233736</t>
  </si>
  <si>
    <t>30.00388158397648</t>
  </si>
  <si>
    <t>27.89787705825779</t>
  </si>
  <si>
    <t>28.06662848655442</t>
  </si>
  <si>
    <t>28.815880956328247</t>
  </si>
  <si>
    <t>27.506371187991228</t>
  </si>
  <si>
    <t>28.22187091998452</t>
  </si>
  <si>
    <t>28.174630906009746</t>
  </si>
  <si>
    <t>28.65387668460995</t>
  </si>
  <si>
    <t>27.751852850518468</t>
  </si>
  <si>
    <t>27.561673794378013</t>
  </si>
  <si>
    <t>28.29520168422389</t>
  </si>
  <si>
    <t>27.64996537237674</t>
  </si>
  <si>
    <t>28.47858122772479</t>
  </si>
  <si>
    <t>27.34433220355429</t>
  </si>
  <si>
    <t>26.767020373828554</t>
  </si>
  <si>
    <t>26.773811604674208</t>
  </si>
  <si>
    <t>27.696213183519323</t>
  </si>
  <si>
    <t>28.181513055765606</t>
  </si>
  <si>
    <t>28.810349456971938</t>
  </si>
  <si>
    <t>29.01540419790073</t>
  </si>
  <si>
    <t>29.432348599258393</t>
  </si>
  <si>
    <t>30.170557014064137</t>
  </si>
  <si>
    <t>31.332536872325065</t>
  </si>
  <si>
    <t>31.09331446431963</t>
  </si>
  <si>
    <t>30.93176865950296</t>
  </si>
  <si>
    <t>31.94908553680652</t>
  </si>
  <si>
    <t>32.10030038380499</t>
  </si>
  <si>
    <t>32.37524330631318</t>
  </si>
  <si>
    <t>33.179474946179155</t>
  </si>
  <si>
    <t>33.24134488222071</t>
  </si>
  <si>
    <t>32.14194923730483</t>
  </si>
  <si>
    <t>32.36999822240198</t>
  </si>
  <si>
    <t>32.01065316157895</t>
  </si>
  <si>
    <t>32.05211524680248</t>
  </si>
  <si>
    <t>32.321628746939744</t>
  </si>
  <si>
    <t>31.533799478534412</t>
  </si>
  <si>
    <t>30.124009993749446</t>
  </si>
  <si>
    <t>29.916681689639297</t>
  </si>
  <si>
    <t>32.65334416819704</t>
  </si>
  <si>
    <t>33.572474384832475</t>
  </si>
  <si>
    <t>33.518821570212694</t>
  </si>
  <si>
    <t>33.261789083864755</t>
  </si>
  <si>
    <t>31.306193687468117</t>
  </si>
  <si>
    <t>33.87711104698763</t>
  </si>
  <si>
    <t>34.38593486299852</t>
  </si>
  <si>
    <t>34.28773711997889</t>
  </si>
  <si>
    <t>35.57319512522604</t>
  </si>
  <si>
    <t>35.207196350199276</t>
  </si>
  <si>
    <t>35.18128720882859</t>
  </si>
  <si>
    <t>35.387647504979874</t>
  </si>
  <si>
    <t>35.82730440459697</t>
  </si>
  <si>
    <t>37.02962282653006</t>
  </si>
  <si>
    <t>36.86811345615095</t>
  </si>
  <si>
    <t>36.275934491824</t>
  </si>
  <si>
    <t>36.31182335638132</t>
  </si>
  <si>
    <t>35.37012108203969</t>
  </si>
  <si>
    <t>34.93724194965514</t>
  </si>
  <si>
    <t>35.72184169040057</t>
  </si>
  <si>
    <t>34.24282122678368</t>
  </si>
  <si>
    <t>34.098526746064756</t>
  </si>
  <si>
    <t>32.73674826178971</t>
  </si>
  <si>
    <t>31.174439678192137</t>
  </si>
  <si>
    <t>31.183513123805675</t>
  </si>
  <si>
    <t>31.55561586004851</t>
  </si>
  <si>
    <t>31.80065429124284</t>
  </si>
  <si>
    <t>30.78419098998237</t>
  </si>
  <si>
    <t>30.884014790367928</t>
  </si>
  <si>
    <t>30.75696559060558</t>
  </si>
  <si>
    <t>31.1381417868299</t>
  </si>
  <si>
    <t>30.611766642058456</t>
  </si>
  <si>
    <t>30.98919548608256</t>
  </si>
  <si>
    <t>32.97112189026641</t>
  </si>
  <si>
    <t>32.56926172255231</t>
  </si>
  <si>
    <t>34.8616896800475</t>
  </si>
  <si>
    <t>34.039696775983245</t>
  </si>
  <si>
    <t>34.94390053987959</t>
  </si>
  <si>
    <t>34.185833785618904</t>
  </si>
  <si>
    <t>35.11993445360148</t>
  </si>
  <si>
    <t>33.365781370828344</t>
  </si>
  <si>
    <t>33.54026819999401</t>
  </si>
  <si>
    <t>35.14748884551938</t>
  </si>
  <si>
    <t>34.44949457012818</t>
  </si>
  <si>
    <t>34.164787782130944</t>
  </si>
  <si>
    <t>34.219896003887214</t>
  </si>
  <si>
    <t>34.34847545795234</t>
  </si>
  <si>
    <t>34.30254958981185</t>
  </si>
  <si>
    <t>33.79698415491704</t>
  </si>
  <si>
    <t>35.07165608693348</t>
  </si>
  <si>
    <t>34.7483728005094</t>
  </si>
  <si>
    <t>35.468834358828175</t>
  </si>
  <si>
    <t>33.19659989326648</t>
  </si>
  <si>
    <t>33.4552286284901</t>
  </si>
  <si>
    <t>33.492179424258396</t>
  </si>
  <si>
    <t>34.17693854879466</t>
  </si>
  <si>
    <t>34.30699381867683</t>
  </si>
  <si>
    <t>34.557826519548016</t>
  </si>
  <si>
    <t>33.76818892985075</t>
  </si>
  <si>
    <t>35.34744784230099</t>
  </si>
  <si>
    <t>31.16706699399182</t>
  </si>
  <si>
    <t>33.66600525920092</t>
  </si>
  <si>
    <t>33.73526840722654</t>
  </si>
  <si>
    <t>33.819378284534864</t>
  </si>
  <si>
    <t>33.18391110245613</t>
  </si>
  <si>
    <t>33.23064656531613</t>
  </si>
  <si>
    <t>31.06261604531242</t>
  </si>
  <si>
    <t>30.903750928055278</t>
  </si>
  <si>
    <t>30.651439705702167</t>
  </si>
  <si>
    <t>28.903930231653405</t>
  </si>
  <si>
    <t>29.04410440244943</t>
  </si>
  <si>
    <t>27.885335220508917</t>
  </si>
  <si>
    <t>20.699067044726647</t>
  </si>
  <si>
    <t>20.222471680999863</t>
  </si>
  <si>
    <t>19.99819222962444</t>
  </si>
  <si>
    <t>22.59789732231919</t>
  </si>
  <si>
    <t>23.032108108440397</t>
  </si>
  <si>
    <t>21.72947368023991</t>
  </si>
  <si>
    <t>21.757794723267306</t>
  </si>
  <si>
    <t>26.279260052383275</t>
  </si>
  <si>
    <t>26.043276090162262</t>
  </si>
  <si>
    <t>28.025546817275732</t>
  </si>
  <si>
    <t>29.42257681962733</t>
  </si>
  <si>
    <t>27.459121447257083</t>
  </si>
  <si>
    <t>27.22150996513575</t>
  </si>
  <si>
    <t>26.85082309049203</t>
  </si>
  <si>
    <t>28.485634128570183</t>
  </si>
  <si>
    <t>28.086438337377867</t>
  </si>
  <si>
    <t>27.706250339145246</t>
  </si>
  <si>
    <t>25.87184052914756</t>
  </si>
  <si>
    <t>26.26153251813392</t>
  </si>
  <si>
    <t>27.96287577742097</t>
  </si>
  <si>
    <t>27.8718259263674</t>
  </si>
  <si>
    <t>27.71863135656343</t>
  </si>
  <si>
    <t>27.575009112169543</t>
  </si>
  <si>
    <t>29.269722502838587</t>
  </si>
  <si>
    <t>28.963332400079498</t>
  </si>
  <si>
    <t>28.216509746008935</t>
  </si>
  <si>
    <t>27.249468872320232</t>
  </si>
  <si>
    <t>26.244128907374225</t>
  </si>
  <si>
    <t>26.20583123744891</t>
  </si>
  <si>
    <t>26.79418175618903</t>
  </si>
  <si>
    <t>26.871373175040034</t>
  </si>
  <si>
    <t>28.598472509776663</t>
  </si>
  <si>
    <t>27.90377693250035</t>
  </si>
  <si>
    <t>28.434444702250097</t>
  </si>
  <si>
    <t>27.778345018326924</t>
  </si>
  <si>
    <t>33.075423788146075</t>
  </si>
  <si>
    <t>32.79562266718198</t>
  </si>
  <si>
    <t>31.74392253685915</t>
  </si>
  <si>
    <t>32.17224498066421</t>
  </si>
  <si>
    <t>29.977582689568763</t>
  </si>
  <si>
    <t>26.180615262934317</t>
  </si>
  <si>
    <t>26.598183696541724</t>
  </si>
  <si>
    <t>26.345701108125944</t>
  </si>
  <si>
    <t>32.59952602618504</t>
  </si>
  <si>
    <t>33.52206123069815</t>
  </si>
  <si>
    <t>32.91864637802755</t>
  </si>
  <si>
    <t>33.40720501506847</t>
  </si>
  <si>
    <t>33.094528139476985</t>
  </si>
  <si>
    <t>33.91529655719427</t>
  </si>
  <si>
    <t>33.08475676331931</t>
  </si>
  <si>
    <t>35.957440524531165</t>
  </si>
  <si>
    <t>35.69362284105498</t>
  </si>
  <si>
    <t>37.07702557929148</t>
  </si>
  <si>
    <t>37.25391169102838</t>
  </si>
  <si>
    <t>37.37183433409624</t>
  </si>
  <si>
    <t>38.16781701664715</t>
  </si>
  <si>
    <t>34.590816539063646</t>
  </si>
  <si>
    <t>37.08686038853038</t>
  </si>
  <si>
    <t>37.18512661070159</t>
  </si>
  <si>
    <t>36.28104464130696</t>
  </si>
  <si>
    <t>34.65289065686114</t>
  </si>
  <si>
    <t>35.87103759467292</t>
  </si>
  <si>
    <t>35.47489088338657</t>
  </si>
  <si>
    <t>35.16787331290311</t>
  </si>
  <si>
    <t>35.643254351132406</t>
  </si>
  <si>
    <t>36.178047408547</t>
  </si>
  <si>
    <t>36.24737089417106</t>
  </si>
  <si>
    <t>35.59004643717977</t>
  </si>
  <si>
    <t>34.372440235640155</t>
  </si>
  <si>
    <t>34.532122965481456</t>
  </si>
  <si>
    <t>37.2567734498242</t>
  </si>
  <si>
    <t>37.945415935311566</t>
  </si>
  <si>
    <t>37.596101758567414</t>
  </si>
  <si>
    <t>37.49630083171581</t>
  </si>
  <si>
    <t>37.995317904856144</t>
  </si>
  <si>
    <t>38.81282924473528</t>
  </si>
  <si>
    <t>38.39051333502602</t>
  </si>
  <si>
    <t>39.11448646965953</t>
  </si>
  <si>
    <t>37.27439238248628</t>
  </si>
  <si>
    <t>36.63086613085523</t>
  </si>
  <si>
    <t>35.4644682184109</t>
  </si>
  <si>
    <t>34.670113472432604</t>
  </si>
  <si>
    <t>33.38334938049316</t>
  </si>
  <si>
    <t>34.327299690246576</t>
  </si>
  <si>
    <t>24.13507575184878</t>
  </si>
  <si>
    <t>233.52747505075186</t>
  </si>
  <si>
    <t>227.42901220761166</t>
  </si>
  <si>
    <t>26.03803225276793</t>
  </si>
  <si>
    <t>137.9561039575566</t>
  </si>
  <si>
    <t>1267.3215486599177</t>
  </si>
  <si>
    <t>32.203308176462706</t>
  </si>
  <si>
    <t>267.2036822499638</t>
  </si>
  <si>
    <t>89.73739509015377</t>
  </si>
  <si>
    <t>305.67834114365576</t>
  </si>
  <si>
    <t>245.7665939436244</t>
  </si>
  <si>
    <t>32.67700416334146</t>
  </si>
  <si>
    <t>202.54042507901826</t>
  </si>
  <si>
    <t>16.107300753527852</t>
  </si>
  <si>
    <t>92.45492517223364</t>
  </si>
  <si>
    <t>565.387882213304</t>
  </si>
  <si>
    <t>62.565451711099776</t>
  </si>
  <si>
    <t>80.94272718184865</t>
  </si>
  <si>
    <t>67.73015679771436</t>
  </si>
  <si>
    <t>405.8297949295984</t>
  </si>
  <si>
    <t>420.60304232301996</t>
  </si>
  <si>
    <t>216.98870520973423</t>
  </si>
  <si>
    <t>24.83609195976293</t>
  </si>
  <si>
    <t>92.94326238842439</t>
  </si>
  <si>
    <t>515.3353217847266</t>
  </si>
  <si>
    <t>167.10354537891018</t>
  </si>
  <si>
    <t>25.058420156314202</t>
  </si>
  <si>
    <t>171.63902423646343</t>
  </si>
  <si>
    <t>182.7024768464008</t>
  </si>
  <si>
    <t>27.80954505924084</t>
  </si>
  <si>
    <t>91.65567748601885</t>
  </si>
  <si>
    <t>187.25223798165442</t>
  </si>
  <si>
    <t>177.18567319777878</t>
  </si>
  <si>
    <t>51.33355822779548</t>
  </si>
  <si>
    <t>193.88112260554078</t>
  </si>
  <si>
    <t>162.35637352005676</t>
  </si>
  <si>
    <t>689.123854348027</t>
  </si>
  <si>
    <t>12.4001300625892</t>
  </si>
  <si>
    <t>360.9062451000666</t>
  </si>
  <si>
    <t>457.6903365966649</t>
  </si>
  <si>
    <t>248.2571612472021</t>
  </si>
  <si>
    <t>417.83588114461696</t>
  </si>
  <si>
    <t>66.82277341508338</t>
  </si>
  <si>
    <t>46.79795585678627</t>
  </si>
  <si>
    <t>8.444544574441897</t>
  </si>
  <si>
    <t>202.18929077600274</t>
  </si>
  <si>
    <t>17.23710070396028</t>
  </si>
  <si>
    <t>103.05204325442301</t>
  </si>
  <si>
    <t>57.21848843377872</t>
  </si>
  <si>
    <t>558.8343542653563</t>
  </si>
  <si>
    <t>441.984878021392</t>
  </si>
  <si>
    <t>0.0023978891957749304</t>
  </si>
  <si>
    <t>83.00467288684115</t>
  </si>
  <si>
    <t>109.5783196173917</t>
  </si>
  <si>
    <t>99.13318515419299</t>
  </si>
  <si>
    <t>752.0179746433214</t>
  </si>
  <si>
    <t>153.4746865344014</t>
  </si>
  <si>
    <t>397.69137644452064</t>
  </si>
  <si>
    <t>366.83791006665547</t>
  </si>
  <si>
    <t>37.22128390030206</t>
  </si>
  <si>
    <t>517.8269091957026</t>
  </si>
  <si>
    <t>163.6098402775717</t>
  </si>
  <si>
    <t>180.05655115036876</t>
  </si>
  <si>
    <t>385.991898463639</t>
  </si>
  <si>
    <t>70.30069919567094</t>
  </si>
  <si>
    <t>8.643508364857839</t>
  </si>
  <si>
    <t>294.16938300794646</t>
  </si>
  <si>
    <t>1207.772419194904</t>
  </si>
  <si>
    <t>221.14361650026112</t>
  </si>
  <si>
    <t>83.32333338306998</t>
  </si>
  <si>
    <t>2105.1121603263246</t>
  </si>
  <si>
    <t>149.8665344353106</t>
  </si>
  <si>
    <t>244.60438660737648</t>
  </si>
  <si>
    <t>244.6305363764415</t>
  </si>
  <si>
    <t>73.63227498962756</t>
  </si>
  <si>
    <t>64.32890736384462</t>
  </si>
  <si>
    <t>170.9018166975218</t>
  </si>
  <si>
    <t>73.43791156184128</t>
  </si>
  <si>
    <t>62.194128320466724</t>
  </si>
  <si>
    <t>623.2321580598897</t>
  </si>
  <si>
    <t>126.11617218893265</t>
  </si>
  <si>
    <t>487.21546201166933</t>
  </si>
  <si>
    <t>585.2616084673691</t>
  </si>
  <si>
    <t>121.3525734460885</t>
  </si>
  <si>
    <t>339.1920427629258</t>
  </si>
  <si>
    <t>119.28832034822388</t>
  </si>
  <si>
    <t>27.573487055680502</t>
  </si>
  <si>
    <t>131.11191986852944</t>
  </si>
  <si>
    <t>-65.50009551602709</t>
  </si>
  <si>
    <t>-191.76448176899345</t>
  </si>
  <si>
    <t>-35.75860492527492</t>
  </si>
  <si>
    <t>-18.021965196917</t>
  </si>
  <si>
    <t>-45.466999193264385</t>
  </si>
  <si>
    <t>-37.96251379743311</t>
  </si>
  <si>
    <t>-64.37718017484885</t>
  </si>
  <si>
    <t>-58.54031505392955</t>
  </si>
  <si>
    <t>-233.41031831798347</t>
  </si>
  <si>
    <t>-185.82519066092905</t>
  </si>
  <si>
    <t>-42.62785225976073</t>
  </si>
  <si>
    <t>-195.34921137369298</t>
  </si>
  <si>
    <t>-77.97318745269277</t>
  </si>
  <si>
    <t>-37.87059927583556</t>
  </si>
  <si>
    <t>-488.65684585495416</t>
  </si>
  <si>
    <t>-145.50329995682347</t>
  </si>
  <si>
    <t>-24.90238144268018</t>
  </si>
  <si>
    <t>-315.7763541341758</t>
  </si>
  <si>
    <t>-7.709748495884871</t>
  </si>
  <si>
    <t>-55.88644658484314</t>
  </si>
  <si>
    <t>-54.89315647858096</t>
  </si>
  <si>
    <t>-65.21856982860245</t>
  </si>
  <si>
    <t>-14.834352818680747</t>
  </si>
  <si>
    <t>-320.54254154661874</t>
  </si>
  <si>
    <t>-67.1249036571504</t>
  </si>
  <si>
    <t>-64.94372368491977</t>
  </si>
  <si>
    <t>-84.12447608234528</t>
  </si>
  <si>
    <t>-235.53086338858216</t>
  </si>
  <si>
    <t>-119.86646486273645</t>
  </si>
  <si>
    <t>-87.30356383991055</t>
  </si>
  <si>
    <t>-142.683041433306</t>
  </si>
  <si>
    <t>-34.81936304162856</t>
  </si>
  <si>
    <t>-61.432153656260034</t>
  </si>
  <si>
    <t>-896.1629531641075</t>
  </si>
  <si>
    <t>-177.6581820906105</t>
  </si>
  <si>
    <t>-171.45549718127228</t>
  </si>
  <si>
    <t>-73.17615779030564</t>
  </si>
  <si>
    <t>-8.115982159105563</t>
  </si>
  <si>
    <t>-157.35143967871866</t>
  </si>
  <si>
    <t>-11.052963770890589</t>
  </si>
  <si>
    <t>-373.18724577280284</t>
  </si>
  <si>
    <t>-361.257122511143</t>
  </si>
  <si>
    <t>-134.07730966075295</t>
  </si>
  <si>
    <t>-316.33896178959054</t>
  </si>
  <si>
    <t>-9.760127399431225</t>
  </si>
  <si>
    <t>-124.47426418852035</t>
  </si>
  <si>
    <t>-136.37086312144712</t>
  </si>
  <si>
    <t>-207.66397515533575</t>
  </si>
  <si>
    <t>-60.09507632563486</t>
  </si>
  <si>
    <t>-328.5359532128184</t>
  </si>
  <si>
    <t>-22.903100875739042</t>
  </si>
  <si>
    <t>-176.36199305396187</t>
  </si>
  <si>
    <t>-54.467781056655625</t>
  </si>
  <si>
    <t>-116.19337982347419</t>
  </si>
  <si>
    <t>-215.78435828685133</t>
  </si>
  <si>
    <t>-206.46678013936716</t>
  </si>
  <si>
    <t>-153.8576403539685</t>
  </si>
  <si>
    <t>-14.643824495273677</t>
  </si>
  <si>
    <t>-80.59391452487945</t>
  </si>
  <si>
    <t>-96.05455786211267</t>
  </si>
  <si>
    <t>-50.62274912880039</t>
  </si>
  <si>
    <t>-202.81344966971162</t>
  </si>
  <si>
    <t>-168.47570516870718</t>
  </si>
  <si>
    <t>-226.1133934950586</t>
  </si>
  <si>
    <t>-68.62357184764716</t>
  </si>
  <si>
    <t>-84.2874336222273</t>
  </si>
  <si>
    <t>-111.02553405924208</t>
  </si>
  <si>
    <t>-874.1904199930511</t>
  </si>
  <si>
    <t>-163.14686348915907</t>
  </si>
  <si>
    <t>-231.34617024664573</t>
  </si>
  <si>
    <t>-288.1813017662551</t>
  </si>
  <si>
    <t>-1936.8536599872002</t>
  </si>
  <si>
    <t>-40.83910186717605</t>
  </si>
  <si>
    <t>-143.26621598598012</t>
  </si>
  <si>
    <t>-14.544167594273487</t>
  </si>
  <si>
    <t>-144.93978158944253</t>
  </si>
  <si>
    <t>-214.56402042779598</t>
  </si>
  <si>
    <t>-74.72361044240816</t>
  </si>
  <si>
    <t>-228.12569585847837</t>
  </si>
  <si>
    <t>-123.23936418553716</t>
  </si>
  <si>
    <t>-154.64715225168206</t>
  </si>
  <si>
    <t>-200.3553867681418</t>
  </si>
  <si>
    <t>-245.37203958630909</t>
  </si>
  <si>
    <t>-28.149080792832244</t>
  </si>
  <si>
    <t>-82.29705063728666</t>
  </si>
  <si>
    <t>-107.41108184757123</t>
  </si>
  <si>
    <t>-486.54694828979706</t>
  </si>
  <si>
    <t>-175.53411043534635</t>
  </si>
  <si>
    <t>-358.62111915123916</t>
  </si>
  <si>
    <t>-81.88936090450589</t>
  </si>
  <si>
    <t>-85.55114560373175</t>
  </si>
  <si>
    <t>-67.00935612315335</t>
  </si>
  <si>
    <t>-231.27969481349456</t>
  </si>
  <si>
    <t>-174.82671226287542</t>
  </si>
  <si>
    <t>-34.57331886520116</t>
  </si>
  <si>
    <t>-595.2476476979823</t>
  </si>
  <si>
    <t>-603.1063106017501</t>
  </si>
  <si>
    <t>-395.0420195450713</t>
  </si>
  <si>
    <t>-29.2986279419077</t>
  </si>
  <si>
    <t>-12.188739992327765</t>
  </si>
  <si>
    <t>-79.14472294962528</t>
  </si>
  <si>
    <t>-164.46027258974405</t>
  </si>
  <si>
    <t>-33.10741978205954</t>
  </si>
  <si>
    <t>-129.81991138139304</t>
  </si>
  <si>
    <t>-376.62192238510136</t>
  </si>
  <si>
    <t>-444.70150344825254</t>
  </si>
  <si>
    <t>-93.77027591081936</t>
  </si>
  <si>
    <t>-5.560279014356052</t>
  </si>
  <si>
    <t>-400.77217871930634</t>
  </si>
  <si>
    <t>-16.11260405459286</t>
  </si>
  <si>
    <t>-77.25314290646119</t>
  </si>
  <si>
    <t>-214.4831866803592</t>
  </si>
  <si>
    <t>-190.70923788043532</t>
  </si>
  <si>
    <t>-350.92489194828045</t>
  </si>
  <si>
    <t>-231.86018167239502</t>
  </si>
  <si>
    <t>-221.004634729728</t>
  </si>
  <si>
    <t>-26.09988511726599</t>
  </si>
  <si>
    <t>-171.04747305274446</t>
  </si>
  <si>
    <t>-402.34509401035854</t>
  </si>
  <si>
    <t>-117.12909321836328</t>
  </si>
  <si>
    <t>-258.6498943566568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</si>
  <si>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</si>
  <si>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</si>
  <si>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</si>
  <si>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</si>
  <si>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</si>
  <si>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</si>
  <si>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</si>
  <si>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</si>
  <si>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</si>
  <si>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</si>
  <si>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</si>
  <si>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</si>
  <si>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</si>
  <si>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</si>
  <si>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</si>
  <si>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</si>
  <si>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</si>
  <si>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</si>
  <si>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</si>
  <si>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</si>
  <si>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</si>
  <si>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</si>
  <si>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</si>
  <si>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14513.25</t>
  </si>
  <si>
    <t xml:space="preserve"> signal</t>
  </si>
  <si>
    <t xml:space="preserve"> histo</t>
  </si>
  <si>
    <t>23.293761834057975</t>
  </si>
  <si>
    <t>23.9330158984952</t>
  </si>
  <si>
    <t>23.222006362681775</t>
  </si>
  <si>
    <t>23.66556910798781</t>
  </si>
  <si>
    <t>23.61991018471772</t>
  </si>
  <si>
    <t>23.95258823298052</t>
  </si>
  <si>
    <t>23.8547476166568</t>
  </si>
  <si>
    <t>24.011963148938236</t>
  </si>
  <si>
    <t>23.920015537428647</t>
  </si>
  <si>
    <t>23.263233112901997</t>
  </si>
  <si>
    <t>23.545650916891905</t>
  </si>
  <si>
    <t>23.631036156748415</t>
  </si>
  <si>
    <t>23.90687492933338</t>
  </si>
  <si>
    <t>23.22382469305851</t>
  </si>
  <si>
    <t>22.737809841169945</t>
  </si>
  <si>
    <t>22.10073096297751</t>
  </si>
  <si>
    <t>22.113863907359026</t>
  </si>
  <si>
    <t>22.61958718009886</t>
  </si>
  <si>
    <t>22.59331619516816</t>
  </si>
  <si>
    <t>22.783779783978126</t>
  </si>
  <si>
    <t>22.87573325935562</t>
  </si>
  <si>
    <t>22.757513414431653</t>
  </si>
  <si>
    <t>22.547335857202818</t>
  </si>
  <si>
    <t>22.50793104523216</t>
  </si>
  <si>
    <t>22.66556460184946</t>
  </si>
  <si>
    <t>22.934845396087642</t>
  </si>
  <si>
    <t>22.934843524241227</t>
  </si>
  <si>
    <t>22.888867393386196</t>
  </si>
  <si>
    <t>24.130186261619187</t>
  </si>
  <si>
    <t>24.202430342082234</t>
  </si>
  <si>
    <t>24.294382990676816</t>
  </si>
  <si>
    <t>24.99714209932144</t>
  </si>
  <si>
    <t>24.826377117077076</t>
  </si>
  <si>
    <t>24.91832047386511</t>
  </si>
  <si>
    <t>24.780402703471495</t>
  </si>
  <si>
    <t>24.45201176835126</t>
  </si>
  <si>
    <t>24.72785475534809</t>
  </si>
  <si>
    <t>24.36551829659607</t>
  </si>
  <si>
    <t>24.425030246642105</t>
  </si>
  <si>
    <t>24.04153652211497</t>
  </si>
  <si>
    <t>24.186998346157726</t>
  </si>
  <si>
    <t>24.577108865045332</t>
  </si>
  <si>
    <t>24.84820351681412</t>
  </si>
  <si>
    <t>24.729188437811647</t>
  </si>
  <si>
    <t>24.63001103726303</t>
  </si>
  <si>
    <t>24.934164559145348</t>
  </si>
  <si>
    <t>24.92093719543155</t>
  </si>
  <si>
    <t>25.112691342339218</t>
  </si>
  <si>
    <t>25.36395229496276</t>
  </si>
  <si>
    <t>25.64165368330825</t>
  </si>
  <si>
    <t>25.687945292196076</t>
  </si>
  <si>
    <t>25.516025052957023</t>
  </si>
  <si>
    <t>25.50280109021389</t>
  </si>
  <si>
    <t>25.529251098632812</t>
  </si>
  <si>
    <t>25.687936469884423</t>
  </si>
  <si>
    <t>25.668101931894995</t>
  </si>
  <si>
    <t>25.363952158413138</t>
  </si>
  <si>
    <t>24.73579948861674</t>
  </si>
  <si>
    <t>24.927549655071086</t>
  </si>
  <si>
    <t>25.139139971038553</t>
  </si>
  <si>
    <t>25.086239336156563</t>
  </si>
  <si>
    <t>25.21187002826639</t>
  </si>
  <si>
    <t>25.562313062122627</t>
  </si>
  <si>
    <t>25.72100158764206</t>
  </si>
  <si>
    <t>27.426919279853717</t>
  </si>
  <si>
    <t>28.9807514499791</t>
  </si>
  <si>
    <t>28.39228265168179</t>
  </si>
  <si>
    <t>29.046878666285455</t>
  </si>
  <si>
    <t>28.72949059204995</t>
  </si>
  <si>
    <t>28.498070739463767</t>
  </si>
  <si>
    <t>29.60890545045643</t>
  </si>
  <si>
    <t>29.595675302859185</t>
  </si>
  <si>
    <t>29.893230543917934</t>
  </si>
  <si>
    <t>29.774204439188587</t>
  </si>
  <si>
    <t>29.75436783246231</t>
  </si>
  <si>
    <t>29.417150324012</t>
  </si>
  <si>
    <t>29.48327640708904</t>
  </si>
  <si>
    <t>29.476659484065806</t>
  </si>
  <si>
    <t>29.42376179862615</t>
  </si>
  <si>
    <t>29.245242951812347</t>
  </si>
  <si>
    <t>29.126216698131092</t>
  </si>
  <si>
    <t>29.099774518097615</t>
  </si>
  <si>
    <t>28.77578433427266</t>
  </si>
  <si>
    <t>28.922052878697663</t>
  </si>
  <si>
    <t>29.16810918498853</t>
  </si>
  <si>
    <t>29.553832618508583</t>
  </si>
  <si>
    <t>29.26786681799005</t>
  </si>
  <si>
    <t>29.434126922141612</t>
  </si>
  <si>
    <t>29.912936413040786</t>
  </si>
  <si>
    <t>29.813184532796086</t>
  </si>
  <si>
    <t>30.158997603904485</t>
  </si>
  <si>
    <t>29.753328991149594</t>
  </si>
  <si>
    <t>29.726729595704256</t>
  </si>
  <si>
    <t>29.959488755923434</t>
  </si>
  <si>
    <t>29.999401868196223</t>
  </si>
  <si>
    <t>29.088312090197316</t>
  </si>
  <si>
    <t>27.465641920492654</t>
  </si>
  <si>
    <t>27.36588244863932</t>
  </si>
  <si>
    <t>27.95110815489865</t>
  </si>
  <si>
    <t>27.73164980499785</t>
  </si>
  <si>
    <t>27.252835339754046</t>
  </si>
  <si>
    <t>27.372534963792198</t>
  </si>
  <si>
    <t>27.858005718444183</t>
  </si>
  <si>
    <t>27.299381477985552</t>
  </si>
  <si>
    <t>27.89790616031806</t>
  </si>
  <si>
    <t>28.296921084117276</t>
  </si>
  <si>
    <t>28.210469896908183</t>
  </si>
  <si>
    <t>28.303576309730122</t>
  </si>
  <si>
    <t>27.77155538122915</t>
  </si>
  <si>
    <t>26.308488154673956</t>
  </si>
  <si>
    <t>26.075732682933662</t>
  </si>
  <si>
    <t>27.512194231680358</t>
  </si>
  <si>
    <t>27.43238788972182</t>
  </si>
  <si>
    <t>26.946913616797488</t>
  </si>
  <si>
    <t>26.92696721390704</t>
  </si>
  <si>
    <t>26.986826117098897</t>
  </si>
  <si>
    <t>27.924512540094337</t>
  </si>
  <si>
    <t>28.143972995423027</t>
  </si>
  <si>
    <t>27.877953932997837</t>
  </si>
  <si>
    <t>27.219582999517037</t>
  </si>
  <si>
    <t>27.784849572286117</t>
  </si>
  <si>
    <t>27.844702801927685</t>
  </si>
  <si>
    <t>27.638548681533795</t>
  </si>
  <si>
    <t>27.60529398444308</t>
  </si>
  <si>
    <t>27.751599290686904</t>
  </si>
  <si>
    <t>27.68510103807426</t>
  </si>
  <si>
    <t>27.39248964737925</t>
  </si>
  <si>
    <t>27.465640552077296</t>
  </si>
  <si>
    <t>27.000451796782837</t>
  </si>
  <si>
    <t>26.96030252240213</t>
  </si>
  <si>
    <t>27.16773627610408</t>
  </si>
  <si>
    <t>27.502318662542855</t>
  </si>
  <si>
    <t>27.38856171481182</t>
  </si>
  <si>
    <t>27.475551795084154</t>
  </si>
  <si>
    <t>27.44209273838493</t>
  </si>
  <si>
    <t>27.616082672447355</t>
  </si>
  <si>
    <t>27.602691525577395</t>
  </si>
  <si>
    <t>26.010105068496166</t>
  </si>
  <si>
    <t>26.69263990059584</t>
  </si>
  <si>
    <t>26.699336675587983</t>
  </si>
  <si>
    <t>27.529085174847125</t>
  </si>
  <si>
    <t>27.649530911359598</t>
  </si>
  <si>
    <t>27.36848326941649</t>
  </si>
  <si>
    <t>27.595997762724547</t>
  </si>
  <si>
    <t>27.81682966088847</t>
  </si>
  <si>
    <t>27.76998515244085</t>
  </si>
  <si>
    <t>27.51570254819543</t>
  </si>
  <si>
    <t>27.32164478988491</t>
  </si>
  <si>
    <t>27.56923342869402</t>
  </si>
  <si>
    <t>27.02053280330198</t>
  </si>
  <si>
    <t>27.0606727243803</t>
  </si>
  <si>
    <t>26.926840315367507</t>
  </si>
  <si>
    <t>26.99376202497567</t>
  </si>
  <si>
    <t>26.34468055357832</t>
  </si>
  <si>
    <t>26.525355830858004</t>
  </si>
  <si>
    <t>26.846546969036105</t>
  </si>
  <si>
    <t>27.234654658156764</t>
  </si>
  <si>
    <t>26.96699328465774</t>
  </si>
  <si>
    <t>27.408634652878405</t>
  </si>
  <si>
    <t>28.378913452132863</t>
  </si>
  <si>
    <t>28.10455698273324</t>
  </si>
  <si>
    <t>28.372218575790402</t>
  </si>
  <si>
    <t>28.325389902119706</t>
  </si>
  <si>
    <t>27.836896429415106</t>
  </si>
  <si>
    <t>27.562536536646704</t>
  </si>
  <si>
    <t>27.147661688912727</t>
  </si>
  <si>
    <t>27.19450937947003</t>
  </si>
  <si>
    <t>27.09413193544535</t>
  </si>
  <si>
    <t>27.301564721300537</t>
  </si>
  <si>
    <t>26.177386993920475</t>
  </si>
  <si>
    <t>26.264380072649853</t>
  </si>
  <si>
    <t>25.742440176318105</t>
  </si>
  <si>
    <t>26.54542316942587</t>
  </si>
  <si>
    <t>26.699332863158066</t>
  </si>
  <si>
    <t>26.271065235238595</t>
  </si>
  <si>
    <t>26.58655340269803</t>
  </si>
  <si>
    <t>27.960323478348425</t>
  </si>
  <si>
    <t>27.94012498957363</t>
  </si>
  <si>
    <t>26.33738671513471</t>
  </si>
  <si>
    <t>26.148837362090823</t>
  </si>
  <si>
    <t>26.781849468849128</t>
  </si>
  <si>
    <t>26.70103448803666</t>
  </si>
  <si>
    <t>27.913189516702953</t>
  </si>
  <si>
    <t>28.148885331501052</t>
  </si>
  <si>
    <t>28.04114159561318</t>
  </si>
  <si>
    <t>28.17582666907437</t>
  </si>
  <si>
    <t>28.128681259226106</t>
  </si>
  <si>
    <t>28.04113573210432</t>
  </si>
  <si>
    <t>28.350913147093994</t>
  </si>
  <si>
    <t>28.822295022837775</t>
  </si>
  <si>
    <t>28.512530983336035</t>
  </si>
  <si>
    <t>29.017596656951575</t>
  </si>
  <si>
    <t>28.680884653495703</t>
  </si>
  <si>
    <t>28.95698232302341</t>
  </si>
  <si>
    <t>29.414916048116993</t>
  </si>
  <si>
    <t>29.63040436407164</t>
  </si>
  <si>
    <t>29.44185110551101</t>
  </si>
  <si>
    <t>29.03105966293666</t>
  </si>
  <si>
    <t>28.97719456210867</t>
  </si>
  <si>
    <t>29.670816626064557</t>
  </si>
  <si>
    <t>29.852637143817585</t>
  </si>
  <si>
    <t>30.209545264058683</t>
  </si>
  <si>
    <t>29.85263742384874</t>
  </si>
  <si>
    <t>30.505854455751287</t>
  </si>
  <si>
    <t>30.728072753759903</t>
  </si>
  <si>
    <t>31.22640560547455</t>
  </si>
  <si>
    <t>31.071522429432473</t>
  </si>
  <si>
    <t>30.79542321982796</t>
  </si>
  <si>
    <t>31.20620366065588</t>
  </si>
  <si>
    <t>30.66074310068726</t>
  </si>
  <si>
    <t>30.499113774386586</t>
  </si>
  <si>
    <t>30.707874322657826</t>
  </si>
  <si>
    <t>30.8560336356338</t>
  </si>
  <si>
    <t>30.458704854686072</t>
  </si>
  <si>
    <t>30.519321859628256</t>
  </si>
  <si>
    <t>29.946912183553334</t>
  </si>
  <si>
    <t>29.886305064451495</t>
  </si>
  <si>
    <t>30.01425401264056</t>
  </si>
  <si>
    <t>30.156349707390547</t>
  </si>
  <si>
    <t>30.14958431317511</t>
  </si>
  <si>
    <t>30.21731233828251</t>
  </si>
  <si>
    <t>29.912564770673917</t>
  </si>
  <si>
    <t>30.528821106712137</t>
  </si>
  <si>
    <t>31.043509058144206</t>
  </si>
  <si>
    <t>31.348250782937928</t>
  </si>
  <si>
    <t>31.178951313733762</t>
  </si>
  <si>
    <t>31.395654105789607</t>
  </si>
  <si>
    <t>30.80648265242684</t>
  </si>
  <si>
    <t>30.33920427182326</t>
  </si>
  <si>
    <t>30.00059319261856</t>
  </si>
  <si>
    <t>30.359521017393067</t>
  </si>
  <si>
    <t>30.779395549241986</t>
  </si>
  <si>
    <t>30.901292874248117</t>
  </si>
  <si>
    <t>31.219577890739508</t>
  </si>
  <si>
    <t>31.449832394524506</t>
  </si>
  <si>
    <t>31.578502214848733</t>
  </si>
  <si>
    <t>31.625909884447267</t>
  </si>
  <si>
    <t>31.476917303296528</t>
  </si>
  <si>
    <t>31.456607434264548</t>
  </si>
  <si>
    <t>31.801981909100956</t>
  </si>
  <si>
    <t>31.95774886676922</t>
  </si>
  <si>
    <t>31.96452570306514</t>
  </si>
  <si>
    <t>32.24894903686945</t>
  </si>
  <si>
    <t>31.625902735437002</t>
  </si>
  <si>
    <t>32.44534779037517</t>
  </si>
  <si>
    <t>32.62819336335019</t>
  </si>
  <si>
    <t>32.303132056981035</t>
  </si>
  <si>
    <t>32.62820054348496</t>
  </si>
  <si>
    <t>32.63496061375</t>
  </si>
  <si>
    <t>32.41825722541826</t>
  </si>
  <si>
    <t>32.1676777392957</t>
  </si>
  <si>
    <t>31.849387708896625</t>
  </si>
  <si>
    <t>31.984838487661712</t>
  </si>
  <si>
    <t>32.093184317758656</t>
  </si>
  <si>
    <t>31.62609111575151</t>
  </si>
  <si>
    <t>31.58523982410162</t>
  </si>
  <si>
    <t>31.796306681077127</t>
  </si>
  <si>
    <t>31.823550039205312</t>
  </si>
  <si>
    <t>31.95971905865576</t>
  </si>
  <si>
    <t>32.00057213235783</t>
  </si>
  <si>
    <t>31.612480445657738</t>
  </si>
  <si>
    <t>31.544392527392798</t>
  </si>
  <si>
    <t>31.823540484034474</t>
  </si>
  <si>
    <t>31.489922478139402</t>
  </si>
  <si>
    <t>31.680556228811135</t>
  </si>
  <si>
    <t>31.346936892541507</t>
  </si>
  <si>
    <t>31.169918281802182</t>
  </si>
  <si>
    <t>31.489916122355442</t>
  </si>
  <si>
    <t>31.803124453350268</t>
  </si>
  <si>
    <t>32.03461240733879</t>
  </si>
  <si>
    <t>31.55800734253799</t>
  </si>
  <si>
    <t>31.517157749205317</t>
  </si>
  <si>
    <t>31.44907225444089</t>
  </si>
  <si>
    <t>31.442252624720677</t>
  </si>
  <si>
    <t>31.66694847672569</t>
  </si>
  <si>
    <t>31.598859863492965</t>
  </si>
  <si>
    <t>31.517149046905768</t>
  </si>
  <si>
    <t>31.060978088043754</t>
  </si>
  <si>
    <t>30.318835092210158</t>
  </si>
  <si>
    <t>30.14862060435122</t>
  </si>
  <si>
    <t>29.992018156983942</t>
  </si>
  <si>
    <t>29.672008464515184</t>
  </si>
  <si>
    <t>29.672011364412544</t>
  </si>
  <si>
    <t>29.066042514293176</t>
  </si>
  <si>
    <t>29.624355724561404</t>
  </si>
  <si>
    <t>29.535848941521888</t>
  </si>
  <si>
    <t>29.420099469019487</t>
  </si>
  <si>
    <t>29.392861399703584</t>
  </si>
  <si>
    <t>30.836294758465435</t>
  </si>
  <si>
    <t>31.89162468478686</t>
  </si>
  <si>
    <t>32.3614359318097</t>
  </si>
  <si>
    <t>32.30695461289153</t>
  </si>
  <si>
    <t>31.973327998770706</t>
  </si>
  <si>
    <t>32.136737865796135</t>
  </si>
  <si>
    <t>31.99376375075005</t>
  </si>
  <si>
    <t>32.60654518910598</t>
  </si>
  <si>
    <t>32.95377173907071</t>
  </si>
  <si>
    <t>32.55888208063551</t>
  </si>
  <si>
    <t>32.50440161492463</t>
  </si>
  <si>
    <t>32.48277214357</t>
  </si>
  <si>
    <t>32.96186551236355</t>
  </si>
  <si>
    <t>32.68809427791158</t>
  </si>
  <si>
    <t>32.243217325596696</t>
  </si>
  <si>
    <t>32.16792933034415</t>
  </si>
  <si>
    <t>32.80444356037655</t>
  </si>
  <si>
    <t>32.4793785361223</t>
  </si>
  <si>
    <t>30.095975887633088</t>
  </si>
  <si>
    <t>31.2569019025092</t>
  </si>
  <si>
    <t>32.83997338245053</t>
  </si>
  <si>
    <t>31.99566768192664</t>
  </si>
  <si>
    <t>32.470582332974686</t>
  </si>
  <si>
    <t>32.72563489911751</t>
  </si>
  <si>
    <t>33.0246665650677</t>
  </si>
  <si>
    <t>33.04225984151185</t>
  </si>
  <si>
    <t>33.218150200920476</t>
  </si>
  <si>
    <t>33.98330227995316</t>
  </si>
  <si>
    <t>33.851382461225406</t>
  </si>
  <si>
    <t>33.2445304508609</t>
  </si>
  <si>
    <t>33.81620132585849</t>
  </si>
  <si>
    <t>34.00090165186709</t>
  </si>
  <si>
    <t>33.51718076578139</t>
  </si>
  <si>
    <t>33.7370521147244</t>
  </si>
  <si>
    <t>34.49340712053277</t>
  </si>
  <si>
    <t>35.03868434789917</t>
  </si>
  <si>
    <t>34.90675853858076</t>
  </si>
  <si>
    <t>35.00351162196306</t>
  </si>
  <si>
    <t>34.43183714468846</t>
  </si>
  <si>
    <t>34.150408524538605</t>
  </si>
  <si>
    <t>33.9569177651058</t>
  </si>
  <si>
    <t>33.88655525114559</t>
  </si>
  <si>
    <t>33.948118931430436</t>
  </si>
  <si>
    <t>34.00089484577012</t>
  </si>
  <si>
    <t>34.167991335704585</t>
  </si>
  <si>
    <t>34.33509486705559</t>
  </si>
  <si>
    <t>34.19438315980802</t>
  </si>
  <si>
    <t>34.51979168368788</t>
  </si>
  <si>
    <t>34.502249403369674</t>
  </si>
  <si>
    <t>34.43153276906862</t>
  </si>
  <si>
    <t>34.44920579697432</t>
  </si>
  <si>
    <t>34.537593332968136</t>
  </si>
  <si>
    <t>34.67019420464943</t>
  </si>
  <si>
    <t>34.935406424123606</t>
  </si>
  <si>
    <t>35.08566909410831</t>
  </si>
  <si>
    <t>35.19175482827567</t>
  </si>
  <si>
    <t>35.01496469347278</t>
  </si>
  <si>
    <t>35.32435882883334</t>
  </si>
  <si>
    <t>34.93540174239452</t>
  </si>
  <si>
    <t>35.09452537882025</t>
  </si>
  <si>
    <t>35.54535622439125</t>
  </si>
  <si>
    <t>35.7928697772322</t>
  </si>
  <si>
    <t>36.17298165612078</t>
  </si>
  <si>
    <t>36.561940623712225</t>
  </si>
  <si>
    <t>36.40283517595328</t>
  </si>
  <si>
    <t>36.164148705815336</t>
  </si>
  <si>
    <t>36.35863867321943</t>
  </si>
  <si>
    <t>36.022710389158725</t>
  </si>
  <si>
    <t>35.704467457334175</t>
  </si>
  <si>
    <t>36.06690286836809</t>
  </si>
  <si>
    <t>36.08459522027258</t>
  </si>
  <si>
    <t>36.26139963815003</t>
  </si>
  <si>
    <t>36.32326634394893</t>
  </si>
  <si>
    <t>36.60614292748213</t>
  </si>
  <si>
    <t>36.60614687225814</t>
  </si>
  <si>
    <t>35.704472628234576</t>
  </si>
  <si>
    <t>36.11995299906975</t>
  </si>
  <si>
    <t>35.79288015583494</t>
  </si>
  <si>
    <t>35.65144320739367</t>
  </si>
  <si>
    <t>35.50116137967721</t>
  </si>
  <si>
    <t>35.527672859189586</t>
  </si>
  <si>
    <t>35.70447347715481</t>
  </si>
  <si>
    <t>35.704475227466354</t>
  </si>
  <si>
    <t>35.74868247056342</t>
  </si>
  <si>
    <t>35.78402694155771</t>
  </si>
  <si>
    <t>35.80170822143555</t>
  </si>
  <si>
    <t>35.686785327278464</t>
  </si>
  <si>
    <t>35.86359544667742</t>
  </si>
  <si>
    <t>35.67795946715459</t>
  </si>
  <si>
    <t>35.7751936787487</t>
  </si>
  <si>
    <t>35.801705821647545</t>
  </si>
  <si>
    <t>35.97851390883387</t>
  </si>
  <si>
    <t>36.2083500690113</t>
  </si>
  <si>
    <t>35.35972215271126</t>
  </si>
  <si>
    <t>34.669714168801015</t>
  </si>
  <si>
    <t>34.509768027840764</t>
  </si>
  <si>
    <t>33.54129956750555</t>
  </si>
  <si>
    <t>33.14147490389646</t>
  </si>
  <si>
    <t>33.29251684427295</t>
  </si>
  <si>
    <t>33.230318716413116</t>
  </si>
  <si>
    <t>33.38135638003446</t>
  </si>
  <si>
    <t>33.443565636719626</t>
  </si>
  <si>
    <t>33.461328920280344</t>
  </si>
  <si>
    <t>33.49686599110774</t>
  </si>
  <si>
    <t>33.852281106362895</t>
  </si>
  <si>
    <t>34.438688693728515</t>
  </si>
  <si>
    <t>34.50976537775016</t>
  </si>
  <si>
    <t>34.563091486301154</t>
  </si>
  <si>
    <t>35.10507731250321</t>
  </si>
  <si>
    <t>35.069530206043616</t>
  </si>
  <si>
    <t>34.67859628185267</t>
  </si>
  <si>
    <t>34.420921048244004</t>
  </si>
  <si>
    <t>34.580855871596086</t>
  </si>
  <si>
    <t>33.923350260573166</t>
  </si>
  <si>
    <t>33.399138289729216</t>
  </si>
  <si>
    <t>33.66569346734545</t>
  </si>
  <si>
    <t>32.96376961444396</t>
  </si>
  <si>
    <t>33.12369819689106</t>
  </si>
  <si>
    <t>33.31917169931772</t>
  </si>
  <si>
    <t>33.14146101930482</t>
  </si>
  <si>
    <t>32.18187675512735</t>
  </si>
  <si>
    <t>31.693193871916506</t>
  </si>
  <si>
    <t>30.822452332552647</t>
  </si>
  <si>
    <t>29.7651230994674</t>
  </si>
  <si>
    <t>29.49856975689206</t>
  </si>
  <si>
    <t>29.578534538955928</t>
  </si>
  <si>
    <t>29.64072868970527</t>
  </si>
  <si>
    <t>29.853973676717878</t>
  </si>
  <si>
    <t>29.84508745431667</t>
  </si>
  <si>
    <t>29.72958512244622</t>
  </si>
  <si>
    <t>29.942826131052822</t>
  </si>
  <si>
    <t>30.084989411031152</t>
  </si>
  <si>
    <t>30.387084460941164</t>
  </si>
  <si>
    <t>30.132542355662437</t>
  </si>
  <si>
    <t>30.62432877931587</t>
  </si>
  <si>
    <t>30.606445550285464</t>
  </si>
  <si>
    <t>30.651147584504976</t>
  </si>
  <si>
    <t>30.230900127172887</t>
  </si>
  <si>
    <t>30.552790213514417</t>
  </si>
  <si>
    <t>30.642209714355282</t>
  </si>
  <si>
    <t>30.400790190439995</t>
  </si>
  <si>
    <t>31.223396391075998</t>
  </si>
  <si>
    <t>31.187641214025366</t>
  </si>
  <si>
    <t>31.205513113488006</t>
  </si>
  <si>
    <t>31.321742777207223</t>
  </si>
  <si>
    <t>30.856796428508275</t>
  </si>
  <si>
    <t>30.82997313320904</t>
  </si>
  <si>
    <t>30.803151826004772</t>
  </si>
  <si>
    <t>30.499140315997366</t>
  </si>
  <si>
    <t>29.855361607052075</t>
  </si>
  <si>
    <t>29.60499849591198</t>
  </si>
  <si>
    <t>29.077461110160247</t>
  </si>
  <si>
    <t>28.94333349974372</t>
  </si>
  <si>
    <t>29.068513880342213</t>
  </si>
  <si>
    <t>29.435114961287464</t>
  </si>
  <si>
    <t>30.24879120230881</t>
  </si>
  <si>
    <t>30.695854228140913</t>
  </si>
  <si>
    <t>31.089280631903005</t>
  </si>
  <si>
    <t>31.25022293558231</t>
  </si>
  <si>
    <t>30.257724636740853</t>
  </si>
  <si>
    <t>30.168315112292984</t>
  </si>
  <si>
    <t>29.98053908976543</t>
  </si>
  <si>
    <t>29.578182643288844</t>
  </si>
  <si>
    <t>29.998416753072195</t>
  </si>
  <si>
    <t>29.864309093483513</t>
  </si>
  <si>
    <t>30.168316049591436</t>
  </si>
  <si>
    <t>30.177257061623607</t>
  </si>
  <si>
    <t>30.409731038583292</t>
  </si>
  <si>
    <t>30.06101264573002</t>
  </si>
  <si>
    <t>31.026685315957682</t>
  </si>
  <si>
    <t>30.642204554100896</t>
  </si>
  <si>
    <t>30.713733542171003</t>
  </si>
  <si>
    <t>30.63326626748192</t>
  </si>
  <si>
    <t>30.382905543826226</t>
  </si>
  <si>
    <t>30.257721017363505</t>
  </si>
  <si>
    <t>30.34713596938702</t>
  </si>
  <si>
    <t>30.490198090461465</t>
  </si>
  <si>
    <t>30.23089916568192</t>
  </si>
  <si>
    <t>29.891128702035708</t>
  </si>
  <si>
    <t>30.51322955697043</t>
  </si>
  <si>
    <t>30.414250379304647</t>
  </si>
  <si>
    <t>30.828170405871724</t>
  </si>
  <si>
    <t>30.405250751737796</t>
  </si>
  <si>
    <t>29.98232627728127</t>
  </si>
  <si>
    <t>30.819167534409225</t>
  </si>
  <si>
    <t>30.42325147461283</t>
  </si>
  <si>
    <t>31.33207966388552</t>
  </si>
  <si>
    <t>32.15092307988092</t>
  </si>
  <si>
    <t>31.889961083052555</t>
  </si>
  <si>
    <t>32.14192533085423</t>
  </si>
  <si>
    <t>31.961955466372775</t>
  </si>
  <si>
    <t>32.1149155552446</t>
  </si>
  <si>
    <t>32.474852103699014</t>
  </si>
  <si>
    <t>32.73580329910043</t>
  </si>
  <si>
    <t>33.527649790995675</t>
  </si>
  <si>
    <t>33.69862820490808</t>
  </si>
  <si>
    <t>34.13954335801203</t>
  </si>
  <si>
    <t>34.26551109293886</t>
  </si>
  <si>
    <t>33.39268587078999</t>
  </si>
  <si>
    <t>33.56365230445275</t>
  </si>
  <si>
    <t>33.40168818757045</t>
  </si>
  <si>
    <t>33.86060669704157</t>
  </si>
  <si>
    <t>33.41068681563602</t>
  </si>
  <si>
    <t>34.17554337333063</t>
  </si>
  <si>
    <t>34.301520396010126</t>
  </si>
  <si>
    <t>34.19353957903505</t>
  </si>
  <si>
    <t>34.22952417501409</t>
  </si>
  <si>
    <t>34.30150725500351</t>
  </si>
  <si>
    <t>34.38249876585318</t>
  </si>
  <si>
    <t>33.905596051110216</t>
  </si>
  <si>
    <t>33.78860120196903</t>
  </si>
  <si>
    <t>33.71662395103647</t>
  </si>
  <si>
    <t>34.202538178224415</t>
  </si>
  <si>
    <t>33.554652643671176</t>
  </si>
  <si>
    <t>33.69863456638002</t>
  </si>
  <si>
    <t>33.941589081028184</t>
  </si>
  <si>
    <t>33.79760529443637</t>
  </si>
  <si>
    <t>34.25708589266747</t>
  </si>
  <si>
    <t>34.29327553497542</t>
  </si>
  <si>
    <t>33.18033007310819</t>
  </si>
  <si>
    <t>32.32073554165491</t>
  </si>
  <si>
    <t>32.11262632878027</t>
  </si>
  <si>
    <t>32.74600920282738</t>
  </si>
  <si>
    <t>32.87268451136886</t>
  </si>
  <si>
    <t>32.347880714815275</t>
  </si>
  <si>
    <t>32.98126483489451</t>
  </si>
  <si>
    <t>33.098889166757836</t>
  </si>
  <si>
    <t>32.8998385569777</t>
  </si>
  <si>
    <t>34.356623251252174</t>
  </si>
  <si>
    <t>34.26612533195207</t>
  </si>
  <si>
    <t>34.4470903509492</t>
  </si>
  <si>
    <t>34.609968908661514</t>
  </si>
  <si>
    <t>34.51044175303119</t>
  </si>
  <si>
    <t>32.2211984295339</t>
  </si>
  <si>
    <t>33.01746777469163</t>
  </si>
  <si>
    <t>32.86363983154297</t>
  </si>
  <si>
    <t>33.297956400537984</t>
  </si>
  <si>
    <t>32.62837442500697</t>
  </si>
  <si>
    <t>32.51979820594089</t>
  </si>
  <si>
    <t>33.42463222656892</t>
  </si>
  <si>
    <t>33.95848485517075</t>
  </si>
  <si>
    <t>33.96752399676184</t>
  </si>
  <si>
    <t>33.85895854238534</t>
  </si>
  <si>
    <t>33.10793604718143</t>
  </si>
  <si>
    <t>33.21652454215758</t>
  </si>
  <si>
    <t>33.71417637219154</t>
  </si>
  <si>
    <t>33.8890449793282</t>
  </si>
  <si>
    <t>34.1620344526993</t>
  </si>
  <si>
    <t>33.242922943863334</t>
  </si>
  <si>
    <t>34.516948955435</t>
  </si>
  <si>
    <t>34.26214005252286</t>
  </si>
  <si>
    <t>33.90723097990558</t>
  </si>
  <si>
    <t>33.597832317380316</t>
  </si>
  <si>
    <t>33.65242814457726</t>
  </si>
  <si>
    <t>33.76162898714187</t>
  </si>
  <si>
    <t>33.91633974185333</t>
  </si>
  <si>
    <t>34.12564132387275</t>
  </si>
  <si>
    <t>34.30764149351324</t>
  </si>
  <si>
    <t>33.71612918081988</t>
  </si>
  <si>
    <t>34.00733871343091</t>
  </si>
  <si>
    <t>34.34404326099141</t>
  </si>
  <si>
    <t>34.45325414304186</t>
  </si>
  <si>
    <t>34.34403828121124</t>
  </si>
  <si>
    <t>34.580653034217136</t>
  </si>
  <si>
    <t>35.044763789516104</t>
  </si>
  <si>
    <t>35.163057444721915</t>
  </si>
  <si>
    <t>33.70703636793762</t>
  </si>
  <si>
    <t>31.896101905212365</t>
  </si>
  <si>
    <t>31.659495974079075</t>
  </si>
  <si>
    <t>33.22472285026405</t>
  </si>
  <si>
    <t>33.32482516696167</t>
  </si>
  <si>
    <t>33.3339177551151</t>
  </si>
  <si>
    <t>32.66961288804267</t>
  </si>
  <si>
    <t>32.76971702934311</t>
  </si>
  <si>
    <t>32.42391751348541</t>
  </si>
  <si>
    <t>32.76061838500312</t>
  </si>
  <si>
    <t>33.024530934218895</t>
  </si>
  <si>
    <t>32.642307628232366</t>
  </si>
  <si>
    <t>34.01644529982786</t>
  </si>
  <si>
    <t>33.781699289769996</t>
  </si>
  <si>
    <t>33.580335124383396</t>
  </si>
  <si>
    <t>33.57117544525404</t>
  </si>
  <si>
    <t>33.937283716126025</t>
  </si>
  <si>
    <t>34.44982435023231</t>
  </si>
  <si>
    <t>34.26676736378084</t>
  </si>
  <si>
    <t>33.800001601905606</t>
  </si>
  <si>
    <t>33.53457728399425</t>
  </si>
  <si>
    <t>33.607790598920324</t>
  </si>
  <si>
    <t>33.64439579465692</t>
  </si>
  <si>
    <t>33.992199427597825</t>
  </si>
  <si>
    <t>34.404067036959354</t>
  </si>
  <si>
    <t>34.34914194414945</t>
  </si>
  <si>
    <t>33.82745167371029</t>
  </si>
  <si>
    <t>33.626102107988494</t>
  </si>
  <si>
    <t>33.73592607316962</t>
  </si>
  <si>
    <t>33.388135947194215</t>
  </si>
  <si>
    <t>33.562027404414664</t>
  </si>
  <si>
    <t>34.532201726042906</t>
  </si>
  <si>
    <t>35.008121065250506</t>
  </si>
  <si>
    <t>34.092878785424865</t>
  </si>
  <si>
    <t>34.21185679510407</t>
  </si>
  <si>
    <t>33.69931344191286</t>
  </si>
  <si>
    <t>31.310527111319146</t>
  </si>
  <si>
    <t>30.20308309953294</t>
  </si>
  <si>
    <t>31.13662992360147</t>
  </si>
  <si>
    <t>30.633256496667986</t>
  </si>
  <si>
    <t>30.495956428312365</t>
  </si>
  <si>
    <t>30.6790113641602</t>
  </si>
  <si>
    <t>31.1183309131383</t>
  </si>
  <si>
    <t>31.612554902713036</t>
  </si>
  <si>
    <t>33.08020457587482</t>
  </si>
  <si>
    <t>32.76716724141152</t>
  </si>
  <si>
    <t>32.87765495750851</t>
  </si>
  <si>
    <t>33.697065929941196</t>
  </si>
  <si>
    <t>34.09295762441815</t>
  </si>
  <si>
    <t>33.2551329661176</t>
  </si>
  <si>
    <t>33.282753589312755</t>
  </si>
  <si>
    <t>33.2643439810596</t>
  </si>
  <si>
    <t>32.665896795340814</t>
  </si>
  <si>
    <t>32.223968505859375</t>
  </si>
  <si>
    <t>32.28841898761643</t>
  </si>
  <si>
    <t>32.00300761104154</t>
  </si>
  <si>
    <t>29.765742124841584</t>
  </si>
  <si>
    <t>29.857810435932564</t>
  </si>
  <si>
    <t>30.37339395797184</t>
  </si>
  <si>
    <t>30.861355980978495</t>
  </si>
  <si>
    <t>30.299735028254965</t>
  </si>
  <si>
    <t>30.364181549441355</t>
  </si>
  <si>
    <t>29.590809625405736</t>
  </si>
  <si>
    <t>29.646054702450666</t>
  </si>
  <si>
    <t>29.71049963569666</t>
  </si>
  <si>
    <t>29.959084310814195</t>
  </si>
  <si>
    <t>29.52636000631871</t>
  </si>
  <si>
    <t>29.075227476324397</t>
  </si>
  <si>
    <t>28.40312578124491</t>
  </si>
  <si>
    <t>28.476784612778314</t>
  </si>
  <si>
    <t>28.163750314472853</t>
  </si>
  <si>
    <t>27.34433744512104</t>
  </si>
  <si>
    <t>22.10564381345909</t>
  </si>
  <si>
    <t>19.50010551053074</t>
  </si>
  <si>
    <t>19.472482087071054</t>
  </si>
  <si>
    <t>19.46327588029987</t>
  </si>
  <si>
    <t>19.582964576659354</t>
  </si>
  <si>
    <t>20.116961712227607</t>
  </si>
  <si>
    <t>19.69344739995658</t>
  </si>
  <si>
    <t>19.767104732010846</t>
  </si>
  <si>
    <t>19.19627894891122</t>
  </si>
  <si>
    <t>19.527724358255227</t>
  </si>
  <si>
    <t>19.656622777176985</t>
  </si>
  <si>
    <t>19.886795861572793</t>
  </si>
  <si>
    <t>19.47248458862305</t>
  </si>
  <si>
    <t>19.55534881454961</t>
  </si>
  <si>
    <t>19.3712138592537</t>
  </si>
  <si>
    <t>19.632069787702818</t>
  </si>
  <si>
    <t>20.17146502800809</t>
  </si>
  <si>
    <t>20.673659094902206</t>
  </si>
  <si>
    <t>21.268850377555488</t>
  </si>
  <si>
    <t>22.124440234269056</t>
  </si>
  <si>
    <t>21.826844149158614</t>
  </si>
  <si>
    <t>22.673133595449293</t>
  </si>
  <si>
    <t>21.817541362467125</t>
  </si>
  <si>
    <t>21.78034220960529</t>
  </si>
  <si>
    <t>21.240950027977416</t>
  </si>
  <si>
    <t>21.492047749655253</t>
  </si>
  <si>
    <t>21.445550045187293</t>
  </si>
  <si>
    <t>24.626108644508147</t>
  </si>
  <si>
    <t>25.444501100053255</t>
  </si>
  <si>
    <t>25.212003836416255</t>
  </si>
  <si>
    <t>25.249201762930653</t>
  </si>
  <si>
    <t>25.714196277068652</t>
  </si>
  <si>
    <t>25.295703009265704</t>
  </si>
  <si>
    <t>26.26289050010664</t>
  </si>
  <si>
    <t>26.24429337373776</t>
  </si>
  <si>
    <t>27.89967487328269</t>
  </si>
  <si>
    <t>27.648576991610323</t>
  </si>
  <si>
    <t>27.67647716745087</t>
  </si>
  <si>
    <t>28.736664318171826</t>
  </si>
  <si>
    <t>28.931963100515166</t>
  </si>
  <si>
    <t>28.857564416428</t>
  </si>
  <si>
    <t>28.916814339256305</t>
  </si>
  <si>
    <t>27.287433226948856</t>
  </si>
  <si>
    <t>26.36973921392419</t>
  </si>
  <si>
    <t>26.669392334673645</t>
  </si>
  <si>
    <t>26.969047228031545</t>
  </si>
  <si>
    <t>27.072052853411602</t>
  </si>
  <si>
    <t>26.744308471679688</t>
  </si>
  <si>
    <t>25.61123003891363</t>
  </si>
  <si>
    <t>27.39980364227049</t>
  </si>
  <si>
    <t>27.783738988757126</t>
  </si>
  <si>
    <t>27.896113217910706</t>
  </si>
  <si>
    <t>27.989751201190895</t>
  </si>
  <si>
    <t>28.045936144119008</t>
  </si>
  <si>
    <t>27.24997714295153</t>
  </si>
  <si>
    <t>25.5644076054744</t>
  </si>
  <si>
    <t>25.19920436400529</t>
  </si>
  <si>
    <t>25.29284729390396</t>
  </si>
  <si>
    <t>26.135630773821326</t>
  </si>
  <si>
    <t>26.650664469476656</t>
  </si>
  <si>
    <t>26.54766015909522</t>
  </si>
  <si>
    <t>25.826609791840053</t>
  </si>
  <si>
    <t>26.41655839496468</t>
  </si>
  <si>
    <t>27.259340976063637</t>
  </si>
  <si>
    <t>27.072056310446325</t>
  </si>
  <si>
    <t>27.109512092073828</t>
  </si>
  <si>
    <t>26.69748490675574</t>
  </si>
  <si>
    <t>26.89413800136944</t>
  </si>
  <si>
    <t>27.233531581145495</t>
  </si>
  <si>
    <t>27.45049168259101</t>
  </si>
  <si>
    <t>26.412846034729757</t>
  </si>
  <si>
    <t>25.761956039079</t>
  </si>
  <si>
    <t>26.05438407620028</t>
  </si>
  <si>
    <t>27.139197571307374</t>
  </si>
  <si>
    <t>26.573207487899346</t>
  </si>
  <si>
    <t>27.13919447290924</t>
  </si>
  <si>
    <t>27.10145931131441</t>
  </si>
  <si>
    <t>27.016563568199786</t>
  </si>
  <si>
    <t>27.176930574348457</t>
  </si>
  <si>
    <t>26.526039406570927</t>
  </si>
  <si>
    <t>27.724048795868143</t>
  </si>
  <si>
    <t>27.931581320102964</t>
  </si>
  <si>
    <t>28.205141467249426</t>
  </si>
  <si>
    <t>28.63907172176923</t>
  </si>
  <si>
    <t>28.299471968311373</t>
  </si>
  <si>
    <t>27.96931269071176</t>
  </si>
  <si>
    <t>29.308820977623462</t>
  </si>
  <si>
    <t>27.780650057716162</t>
  </si>
  <si>
    <t>26.695838539298386</t>
  </si>
  <si>
    <t>27.21466028983479</t>
  </si>
  <si>
    <t>26.573206893337836</t>
  </si>
  <si>
    <t>26.327942503064364</t>
  </si>
  <si>
    <t>26.846767580215104</t>
  </si>
  <si>
    <t>25.309161290703564</t>
  </si>
  <si>
    <t>25.837417960219963</t>
  </si>
  <si>
    <t>26.198584669721406</t>
  </si>
  <si>
    <t>26.40771709983269</t>
  </si>
  <si>
    <t>26.046487478043648</t>
  </si>
  <si>
    <t>27.082644723544643</t>
  </si>
  <si>
    <t>27.85263214350746</t>
  </si>
  <si>
    <t>26.90203004672867</t>
  </si>
  <si>
    <t>27.42486017813954</t>
  </si>
  <si>
    <t>27.17770777737841</t>
  </si>
  <si>
    <t>27.50091274878509</t>
  </si>
  <si>
    <t>27.10166018587</t>
  </si>
  <si>
    <t>32.28243116065601</t>
  </si>
  <si>
    <t>32.55811452326551</t>
  </si>
  <si>
    <t>30.4667878351371</t>
  </si>
  <si>
    <t>31.208260633174163</t>
  </si>
  <si>
    <t>30.295679506089495</t>
  </si>
  <si>
    <t>31.76910840199811</t>
  </si>
  <si>
    <t>31.687230782378347</t>
  </si>
  <si>
    <t>30.749623749501865</t>
  </si>
  <si>
    <t>30.663515019750047</t>
  </si>
  <si>
    <t>31.21842534707523</t>
  </si>
  <si>
    <t>28.47257932017104</t>
  </si>
  <si>
    <t>27.93680838292486</t>
  </si>
  <si>
    <t>25.449286382265154</t>
  </si>
  <si>
    <t>26.980066668913683</t>
  </si>
  <si>
    <t>26.82698950197333</t>
  </si>
  <si>
    <t>26.262511400959454</t>
  </si>
  <si>
    <t>26.779149093963355</t>
  </si>
  <si>
    <t>25.965920167813763</t>
  </si>
  <si>
    <t>24.88480846058923</t>
  </si>
  <si>
    <t>26.09029672530529</t>
  </si>
  <si>
    <t>27.114011026462254</t>
  </si>
  <si>
    <t>29.19970462408246</t>
  </si>
  <si>
    <t>31.07491012432265</t>
  </si>
  <si>
    <t>31.715933513923243</t>
  </si>
  <si>
    <t>32.06992920513475</t>
  </si>
  <si>
    <t>33.00013608553418</t>
  </si>
  <si>
    <t>32.08560643848874</t>
  </si>
  <si>
    <t>32.40328293793313</t>
  </si>
  <si>
    <t>32.70171483372928</t>
  </si>
  <si>
    <t>32.02785061222935</t>
  </si>
  <si>
    <t>31.11331531078109</t>
  </si>
  <si>
    <t>31.594647816901062</t>
  </si>
  <si>
    <t>32.7305964632063</t>
  </si>
  <si>
    <t>32.43216225414993</t>
  </si>
  <si>
    <t>31.78718286832127</t>
  </si>
  <si>
    <t>32.807605483085446</t>
  </si>
  <si>
    <t>31.7390469518332</t>
  </si>
  <si>
    <t>33.587365804745446</t>
  </si>
  <si>
    <t>34.55965503923871</t>
  </si>
  <si>
    <t>35.12762791869947</t>
  </si>
  <si>
    <t>35.54157376759646</t>
  </si>
  <si>
    <t>36.006279822128874</t>
  </si>
  <si>
    <t>36.6936874460696</t>
  </si>
  <si>
    <t>37.75867440206318</t>
  </si>
  <si>
    <t>35.89977813927647</t>
  </si>
  <si>
    <t>34.35070596606224</t>
  </si>
  <si>
    <t>33.88598092846797</t>
  </si>
  <si>
    <t>33.49871359314349</t>
  </si>
  <si>
    <t>34.19579744855191</t>
  </si>
  <si>
    <t>34.302296385214795</t>
  </si>
  <si>
    <t>35.00906101663954</t>
  </si>
  <si>
    <t>36.32577680035919</t>
  </si>
  <si>
    <t>36.21927509614599</t>
  </si>
  <si>
    <t>36.587186755203994</t>
  </si>
  <si>
    <t>23.489453132188352</t>
  </si>
  <si>
    <t>23.96563217616034</t>
  </si>
  <si>
    <t>23.906924213946372</t>
  </si>
  <si>
    <t>23.75036726158517</t>
  </si>
  <si>
    <t>23.76994090520457</t>
  </si>
  <si>
    <t>24.10914191230198</t>
  </si>
  <si>
    <t>23.98520796903677</t>
  </si>
  <si>
    <t>24.011965280548253</t>
  </si>
  <si>
    <t>23.499676011832243</t>
  </si>
  <si>
    <t>23.736118143735567</t>
  </si>
  <si>
    <t>23.979130426067933</t>
  </si>
  <si>
    <t>24.110477556772118</t>
  </si>
  <si>
    <t>23.250095587347086</t>
  </si>
  <si>
    <t>22.258359581759038</t>
  </si>
  <si>
    <t>22.731237988442498</t>
  </si>
  <si>
    <t>22.718104655238175</t>
  </si>
  <si>
    <t>22.849462273433023</t>
  </si>
  <si>
    <t>23.033356488338555</t>
  </si>
  <si>
    <t>23.36832063505218</t>
  </si>
  <si>
    <t>22.934843588152734</t>
  </si>
  <si>
    <t>22.62615013704785</t>
  </si>
  <si>
    <t>22.55390510590682</t>
  </si>
  <si>
    <t>22.718106400768047</t>
  </si>
  <si>
    <t>23.20412695479715</t>
  </si>
  <si>
    <t>23.16471871353076</t>
  </si>
  <si>
    <t>24.21556856451563</t>
  </si>
  <si>
    <t>24.28781324510841</t>
  </si>
  <si>
    <t>24.379760479030026</t>
  </si>
  <si>
    <t>24.905191023215608</t>
  </si>
  <si>
    <t>25.128498205073562</t>
  </si>
  <si>
    <t>25.01027662417227</t>
  </si>
  <si>
    <t>25.01027020380837</t>
  </si>
  <si>
    <t>24.938029700424973</t>
  </si>
  <si>
    <t>24.530826072074785</t>
  </si>
  <si>
    <t>24.88548333308069</t>
  </si>
  <si>
    <t>24.530819412175557</t>
  </si>
  <si>
    <t>24.451478170315546</t>
  </si>
  <si>
    <t>24.048148505137554</t>
  </si>
  <si>
    <t>24.623395616984293</t>
  </si>
  <si>
    <t>24.610170392153364</t>
  </si>
  <si>
    <t>25.099462032970575</t>
  </si>
  <si>
    <t>24.86142968856545</t>
  </si>
  <si>
    <t>24.95400304479409</t>
  </si>
  <si>
    <t>25.073017799501358</t>
  </si>
  <si>
    <t>25.08623997214448</t>
  </si>
  <si>
    <t>25.469744870426556</t>
  </si>
  <si>
    <t>25.635046819757182</t>
  </si>
  <si>
    <t>25.773894928041717</t>
  </si>
  <si>
    <t>25.813574585651757</t>
  </si>
  <si>
    <t>25.615206394114196</t>
  </si>
  <si>
    <t>25.62843035685733</t>
  </si>
  <si>
    <t>25.648266765476457</t>
  </si>
  <si>
    <t>25.70777241142009</t>
  </si>
  <si>
    <t>25.714385798009044</t>
  </si>
  <si>
    <t>25.555702891845538</t>
  </si>
  <si>
    <t>25.02673152579553</t>
  </si>
  <si>
    <t>25.238319270193383</t>
  </si>
  <si>
    <t>25.291217179610655</t>
  </si>
  <si>
    <t>25.23831814617034</t>
  </si>
  <si>
    <t>25.661491232446348</t>
  </si>
  <si>
    <t>25.73422621530783</t>
  </si>
  <si>
    <t>26.03176959646262</t>
  </si>
  <si>
    <t>28.841906107423245</t>
  </si>
  <si>
    <t>28.987366671673353</t>
  </si>
  <si>
    <t>28.762556853905103</t>
  </si>
  <si>
    <t>29.119610462527174</t>
  </si>
  <si>
    <t>29.02703617370543</t>
  </si>
  <si>
    <t>29.29813335777291</t>
  </si>
  <si>
    <t>29.767596257116626</t>
  </si>
  <si>
    <t>30.078359603881836</t>
  </si>
  <si>
    <t>29.98579830095162</t>
  </si>
  <si>
    <t>29.96595513085493</t>
  </si>
  <si>
    <t>29.873386729905686</t>
  </si>
  <si>
    <t>29.615512992306222</t>
  </si>
  <si>
    <t>29.595680094023745</t>
  </si>
  <si>
    <t>29.509719386445646</t>
  </si>
  <si>
    <t>29.36425862490129</t>
  </si>
  <si>
    <t>29.36425122549496</t>
  </si>
  <si>
    <t>29.33780909241973</t>
  </si>
  <si>
    <t>28.861743344763987</t>
  </si>
  <si>
    <t>29.25456816823558</t>
  </si>
  <si>
    <t>29.434119399553236</t>
  </si>
  <si>
    <t>29.593733675331695</t>
  </si>
  <si>
    <t>29.38757322803559</t>
  </si>
  <si>
    <t>29.926246433842493</t>
  </si>
  <si>
    <t>29.94618728012459</t>
  </si>
  <si>
    <t>30.025993347167965</t>
  </si>
  <si>
    <t>30.245453122553016</t>
  </si>
  <si>
    <t>29.95283745354135</t>
  </si>
  <si>
    <t>29.75998046424019</t>
  </si>
  <si>
    <t>30.092495489159685</t>
  </si>
  <si>
    <t>30.092507596889433</t>
  </si>
  <si>
    <t>29.148163671977454</t>
  </si>
  <si>
    <t>27.63854646196076</t>
  </si>
  <si>
    <t>27.864652003341593</t>
  </si>
  <si>
    <t>28.05751093808938</t>
  </si>
  <si>
    <t>27.92450811394285</t>
  </si>
  <si>
    <t>27.51884725451613</t>
  </si>
  <si>
    <t>27.97771061093206</t>
  </si>
  <si>
    <t>27.897906766808184</t>
  </si>
  <si>
    <t>27.72500078821906</t>
  </si>
  <si>
    <t>28.323527113283273</t>
  </si>
  <si>
    <t>28.769093224605314</t>
  </si>
  <si>
    <t>28.523034611123766</t>
  </si>
  <si>
    <t>28.390028578451364</t>
  </si>
  <si>
    <t>26.481395930967544</t>
  </si>
  <si>
    <t>27.41243735582825</t>
  </si>
  <si>
    <t>28.170571329910008</t>
  </si>
  <si>
    <t>27.538793944758464</t>
  </si>
  <si>
    <t>26.95356379026017</t>
  </si>
  <si>
    <t>27.09987501026568</t>
  </si>
  <si>
    <t>27.844710215868773</t>
  </si>
  <si>
    <t>28.283625258594448</t>
  </si>
  <si>
    <t>28.26367615431223</t>
  </si>
  <si>
    <t>27.964409457180093</t>
  </si>
  <si>
    <t>27.804806572645862</t>
  </si>
  <si>
    <t>28.110714604163025</t>
  </si>
  <si>
    <t>28.044211285244156</t>
  </si>
  <si>
    <t>27.758255095129925</t>
  </si>
  <si>
    <t>27.784851950038373</t>
  </si>
  <si>
    <t>27.818101029256514</t>
  </si>
  <si>
    <t>27.731652260934464</t>
  </si>
  <si>
    <t>27.552097116338174</t>
  </si>
  <si>
    <t>27.651848693501236</t>
  </si>
  <si>
    <t>27.34172116485015</t>
  </si>
  <si>
    <t>27.328337722477283</t>
  </si>
  <si>
    <t>27.49562266074333</t>
  </si>
  <si>
    <t>27.923887175301992</t>
  </si>
  <si>
    <t>27.52239254372758</t>
  </si>
  <si>
    <t>27.682991966357537</t>
  </si>
  <si>
    <t>27.542466267702974</t>
  </si>
  <si>
    <t>27.950659002441338</t>
  </si>
  <si>
    <t>27.676300863489484</t>
  </si>
  <si>
    <t>26.62572930350756</t>
  </si>
  <si>
    <t>26.7595544945411</t>
  </si>
  <si>
    <t>27.743219309533906</t>
  </si>
  <si>
    <t>27.609382691576005</t>
  </si>
  <si>
    <t>27.843586496780468</t>
  </si>
  <si>
    <t>27.90380814559167</t>
  </si>
  <si>
    <t>27.903811448026495</t>
  </si>
  <si>
    <t>27.957350341217893</t>
  </si>
  <si>
    <t>27.870360343469695</t>
  </si>
  <si>
    <t>27.877047937575206</t>
  </si>
  <si>
    <t>27.509008929670305</t>
  </si>
  <si>
    <t>27.74321465855005</t>
  </si>
  <si>
    <t>27.549164782346207</t>
  </si>
  <si>
    <t>27.161046246596534</t>
  </si>
  <si>
    <t>27.341717322581868</t>
  </si>
  <si>
    <t>27.241350971853116</t>
  </si>
  <si>
    <t>26.592267860453216</t>
  </si>
  <si>
    <t>26.71272001426081</t>
  </si>
  <si>
    <t>27.495628415712368</t>
  </si>
  <si>
    <t>27.509007756800518</t>
  </si>
  <si>
    <t>27.482242223425654</t>
  </si>
  <si>
    <t>27.64284064125348</t>
  </si>
  <si>
    <t>28.425753669847392</t>
  </si>
  <si>
    <t>28.365527159088295</t>
  </si>
  <si>
    <t>28.700106620561403</t>
  </si>
  <si>
    <t>28.512754106865327</t>
  </si>
  <si>
    <t>28.004182907858024</t>
  </si>
  <si>
    <t>27.843584344916067</t>
  </si>
  <si>
    <t>27.321642898104447</t>
  </si>
  <si>
    <t>27.321648764224594</t>
  </si>
  <si>
    <t>27.288187534797814</t>
  </si>
  <si>
    <t>27.37517239802985</t>
  </si>
  <si>
    <t>26.344675103938172</t>
  </si>
  <si>
    <t>26.37144671031959</t>
  </si>
  <si>
    <t>26.036869354592973</t>
  </si>
  <si>
    <t>26.9870660273524</t>
  </si>
  <si>
    <t>26.766247460870606</t>
  </si>
  <si>
    <t>26.652484915310495</t>
  </si>
  <si>
    <t>27.286907613567855</t>
  </si>
  <si>
    <t>28.377843002859386</t>
  </si>
  <si>
    <t>28.02093725417408</t>
  </si>
  <si>
    <t>26.478804030130785</t>
  </si>
  <si>
    <t>26.936736435316842</t>
  </si>
  <si>
    <t>27.360990373716522</t>
  </si>
  <si>
    <t>27.273439532270373</t>
  </si>
  <si>
    <t>28.095012991305154</t>
  </si>
  <si>
    <t>28.27010208026744</t>
  </si>
  <si>
    <t>28.22296177728978</t>
  </si>
  <si>
    <t>28.384586500598857</t>
  </si>
  <si>
    <t>28.344175119990428</t>
  </si>
  <si>
    <t>28.297034050122807</t>
  </si>
  <si>
    <t>28.62027968529663</t>
  </si>
  <si>
    <t>28.977182129396024</t>
  </si>
  <si>
    <t>28.70782260797721</t>
  </si>
  <si>
    <t>29.28696319139252</t>
  </si>
  <si>
    <t>28.99738970235306</t>
  </si>
  <si>
    <t>29.15227391697448</t>
  </si>
  <si>
    <t>29.556335056393795</t>
  </si>
  <si>
    <t>29.724684785487028</t>
  </si>
  <si>
    <t>29.475521510550784</t>
  </si>
  <si>
    <t>29.293692069900647</t>
  </si>
  <si>
    <t>29.044535376018477</t>
  </si>
  <si>
    <t>29.919980953478948</t>
  </si>
  <si>
    <t>30.074865121783418</t>
  </si>
  <si>
    <t>30.32402462497314</t>
  </si>
  <si>
    <t>30.869500187542616</t>
  </si>
  <si>
    <t>30.606868978665272</t>
  </si>
  <si>
    <t>31.40822466972838</t>
  </si>
  <si>
    <t>31.28701562901482</t>
  </si>
  <si>
    <t>31.192735877088825</t>
  </si>
  <si>
    <t>31.27355290590246</t>
  </si>
  <si>
    <t>31.313952247178662</t>
  </si>
  <si>
    <t>30.950311918355776</t>
  </si>
  <si>
    <t>30.83582107552346</t>
  </si>
  <si>
    <t>30.80888552521658</t>
  </si>
  <si>
    <t>30.74827355359875</t>
  </si>
  <si>
    <t>30.56646042867292</t>
  </si>
  <si>
    <t>30.08159709753842</t>
  </si>
  <si>
    <t>30.13546934617827</t>
  </si>
  <si>
    <t>30.344227240376497</t>
  </si>
  <si>
    <t>30.44755404229954</t>
  </si>
  <si>
    <t>30.359524221150654</t>
  </si>
  <si>
    <t>30.671045784120587</t>
  </si>
  <si>
    <t>30.474650842338004</t>
  </si>
  <si>
    <t>31.03673406624116</t>
  </si>
  <si>
    <t>31.388886451052958</t>
  </si>
  <si>
    <t>31.497238980648078</t>
  </si>
  <si>
    <t>31.58528041094279</t>
  </si>
  <si>
    <t>31.47692190189523</t>
  </si>
  <si>
    <t>30.92160733730489</t>
  </si>
  <si>
    <t>30.420472081210622</t>
  </si>
  <si>
    <t>30.230845856006077</t>
  </si>
  <si>
    <t>30.813254350839316</t>
  </si>
  <si>
    <t>30.914836359636297</t>
  </si>
  <si>
    <t>31.294077871218335</t>
  </si>
  <si>
    <t>31.680086551685292</t>
  </si>
  <si>
    <t>31.59204522226359</t>
  </si>
  <si>
    <t>31.78166672385341</t>
  </si>
  <si>
    <t>31.944202421198614</t>
  </si>
  <si>
    <t>31.625902155074275</t>
  </si>
  <si>
    <t>31.8764772377399</t>
  </si>
  <si>
    <t>31.822298027442223</t>
  </si>
  <si>
    <t>32.242177903078975</t>
  </si>
  <si>
    <t>32.21509457259916</t>
  </si>
  <si>
    <t>32.40470929220387</t>
  </si>
  <si>
    <t>31.896787608721606</t>
  </si>
  <si>
    <t>33.05484152820359</t>
  </si>
  <si>
    <t>32.76363419115895</t>
  </si>
  <si>
    <t>32.68914173586413</t>
  </si>
  <si>
    <t>32.75009731533735</t>
  </si>
  <si>
    <t>32.702681017712656</t>
  </si>
  <si>
    <t>32.08641242051114</t>
  </si>
  <si>
    <t>32.1338267132926</t>
  </si>
  <si>
    <t>32.23540047194673</t>
  </si>
  <si>
    <t>31.687367857320314</t>
  </si>
  <si>
    <t>32.02780078872557</t>
  </si>
  <si>
    <t>32.00737436655427</t>
  </si>
  <si>
    <t>32.08227746421655</t>
  </si>
  <si>
    <t>32.16397824479531</t>
  </si>
  <si>
    <t>32.10270340026116</t>
  </si>
  <si>
    <t>31.89163344002107</t>
  </si>
  <si>
    <t>31.81674033710993</t>
  </si>
  <si>
    <t>31.75545840660888</t>
  </si>
  <si>
    <t>31.7145988596831</t>
  </si>
  <si>
    <t>31.380979528975182</t>
  </si>
  <si>
    <t>31.537585506231682</t>
  </si>
  <si>
    <t>31.952902606115032</t>
  </si>
  <si>
    <t>31.993763254664003</t>
  </si>
  <si>
    <t>31.578432926188842</t>
  </si>
  <si>
    <t>31.605671953626427</t>
  </si>
  <si>
    <t>31.707799662704467</t>
  </si>
  <si>
    <t>31.77587372514413</t>
  </si>
  <si>
    <t>31.728221885160018</t>
  </si>
  <si>
    <t>31.59204283668661</t>
  </si>
  <si>
    <t>31.067786615917736</t>
  </si>
  <si>
    <t>30.243939990165313</t>
  </si>
  <si>
    <t>30.005635210749062</t>
  </si>
  <si>
    <t>29.862650518814934</t>
  </si>
  <si>
    <t>29.678819890677495</t>
  </si>
  <si>
    <t>29.494986344010915</t>
  </si>
  <si>
    <t>29.753721093342406</t>
  </si>
  <si>
    <t>29.64478540395475</t>
  </si>
  <si>
    <t>29.637975722929827</t>
  </si>
  <si>
    <t>29.474567069872858</t>
  </si>
  <si>
    <t>31.80312244890501</t>
  </si>
  <si>
    <t>32.61333849007487</t>
  </si>
  <si>
    <t>32.60654634091432</t>
  </si>
  <si>
    <t>32.443125153085134</t>
  </si>
  <si>
    <t>32.1707786064997</t>
  </si>
  <si>
    <t>32.1503549197162</t>
  </si>
  <si>
    <t>32.034614923093564</t>
  </si>
  <si>
    <t>33.23293991803055</t>
  </si>
  <si>
    <t>33.08313374066528</t>
  </si>
  <si>
    <t>32.592924724708105</t>
  </si>
  <si>
    <t>32.70866073998782</t>
  </si>
  <si>
    <t>33.023465699914226</t>
  </si>
  <si>
    <t>32.99608619578031</t>
  </si>
  <si>
    <t>32.77022391205121</t>
  </si>
  <si>
    <t>32.38010004325841</t>
  </si>
  <si>
    <t>32.90710944522546</t>
  </si>
  <si>
    <t>33.44095826982963</t>
  </si>
  <si>
    <t>32.86635069518432</t>
  </si>
  <si>
    <t>30.84353674879976</t>
  </si>
  <si>
    <t>31.661464251643075</t>
  </si>
  <si>
    <t>33.04225455047814</t>
  </si>
  <si>
    <t>32.19794884477241</t>
  </si>
  <si>
    <t>32.787197447765614</t>
  </si>
  <si>
    <t>33.130197179761645</t>
  </si>
  <si>
    <t>33.429228927081084</t>
  </si>
  <si>
    <t>33.42043875902473</t>
  </si>
  <si>
    <t>33.90414745517501</t>
  </si>
  <si>
    <t>34.238353753283896</t>
  </si>
  <si>
    <t>33.98330321124082</t>
  </si>
  <si>
    <t>33.87776068867673</t>
  </si>
  <si>
    <t>34.15040658901708</t>
  </si>
  <si>
    <t>34.15920927467473</t>
  </si>
  <si>
    <t>33.78102564893848</t>
  </si>
  <si>
    <t>34.67810099096666</t>
  </si>
  <si>
    <t>35.06507042959375</t>
  </si>
  <si>
    <t>35.15301834320874</t>
  </si>
  <si>
    <t>35.14421989183262</t>
  </si>
  <si>
    <t>35.07387205102793</t>
  </si>
  <si>
    <t>34.686885230487704</t>
  </si>
  <si>
    <t>34.29112600832243</t>
  </si>
  <si>
    <t>34.10642861078931</t>
  </si>
  <si>
    <t>34.1855802789444</t>
  </si>
  <si>
    <t>34.132813327253935</t>
  </si>
  <si>
    <t>34.308713297962065</t>
  </si>
  <si>
    <t>34.5373767849122</t>
  </si>
  <si>
    <t>34.53737601246721</t>
  </si>
  <si>
    <t>34.56376530797651</t>
  </si>
  <si>
    <t>34.862790350883536</t>
  </si>
  <si>
    <t>34.58180891677084</t>
  </si>
  <si>
    <t>34.55529126657592</t>
  </si>
  <si>
    <t>34.59948297746347</t>
  </si>
  <si>
    <t>34.86466967652802</t>
  </si>
  <si>
    <t>34.979590295710835</t>
  </si>
  <si>
    <t>35.35972269176487</t>
  </si>
  <si>
    <t>35.350869602180744</t>
  </si>
  <si>
    <t>35.2978330208119</t>
  </si>
  <si>
    <t>35.271323483217685</t>
  </si>
  <si>
    <t>35.6160781321723</t>
  </si>
  <si>
    <t>35.15639997960185</t>
  </si>
  <si>
    <t>35.81055760377142</t>
  </si>
  <si>
    <t>36.04923194340724</t>
  </si>
  <si>
    <t>36.013867976129944</t>
  </si>
  <si>
    <t>36.588459327079015</t>
  </si>
  <si>
    <t>36.84481803350706</t>
  </si>
  <si>
    <t>36.48239468775969</t>
  </si>
  <si>
    <t>36.51774720785377</t>
  </si>
  <si>
    <t>36.51775770767112</t>
  </si>
  <si>
    <t>36.15531067197266</t>
  </si>
  <si>
    <t>35.96966461402437</t>
  </si>
  <si>
    <t>36.323261570516344</t>
  </si>
  <si>
    <t>36.279074765994984</t>
  </si>
  <si>
    <t>36.50007819476128</t>
  </si>
  <si>
    <t>36.81830355396329</t>
  </si>
  <si>
    <t>36.721062939500655</t>
  </si>
  <si>
    <t>36.614985317751234</t>
  </si>
  <si>
    <t>36.32326833157198</t>
  </si>
  <si>
    <t>36.199512500607305</t>
  </si>
  <si>
    <t>36.111114821905396</t>
  </si>
  <si>
    <t>35.85476121496814</t>
  </si>
  <si>
    <t>35.713321199174615</t>
  </si>
  <si>
    <t>36.00502982674541</t>
  </si>
  <si>
    <t>35.898952998527356</t>
  </si>
  <si>
    <t>35.92547346816339</t>
  </si>
  <si>
    <t>35.872444346601426</t>
  </si>
  <si>
    <t>35.87242926372198</t>
  </si>
  <si>
    <t>35.98734298835541</t>
  </si>
  <si>
    <t>35.92547468639768</t>
  </si>
  <si>
    <t>35.77519924064653</t>
  </si>
  <si>
    <t>36.26138909845477</t>
  </si>
  <si>
    <t>36.172990418651096</t>
  </si>
  <si>
    <t>36.14646244927262</t>
  </si>
  <si>
    <t>36.18183188363131</t>
  </si>
  <si>
    <t>36.27907112295996</t>
  </si>
  <si>
    <t>35.501160906435466</t>
  </si>
  <si>
    <t>34.81187585285415</t>
  </si>
  <si>
    <t>34.54530928196864</t>
  </si>
  <si>
    <t>33.56795382030173</t>
  </si>
  <si>
    <t>33.41691466108792</t>
  </si>
  <si>
    <t>33.39025362179369</t>
  </si>
  <si>
    <t>33.66568728644262</t>
  </si>
  <si>
    <t>33.5146343793314</t>
  </si>
  <si>
    <t>33.68346410052372</t>
  </si>
  <si>
    <t>33.69234032205392</t>
  </si>
  <si>
    <t>33.887809618080574</t>
  </si>
  <si>
    <t>34.29653678171885</t>
  </si>
  <si>
    <t>34.59862096264405</t>
  </si>
  <si>
    <t>34.776317984438904</t>
  </si>
  <si>
    <t>34.58085872991587</t>
  </si>
  <si>
    <t>35.37163339383327</t>
  </si>
  <si>
    <t>35.193921203567285</t>
  </si>
  <si>
    <t>34.847415604531946</t>
  </si>
  <si>
    <t>34.5275414297959</t>
  </si>
  <si>
    <t>35.025111492080526</t>
  </si>
  <si>
    <t>34.01220000483765</t>
  </si>
  <si>
    <t>33.73677351645724</t>
  </si>
  <si>
    <t>33.79008451019164</t>
  </si>
  <si>
    <t>33.265863607968</t>
  </si>
  <si>
    <t>33.59461146249934</t>
  </si>
  <si>
    <t>33.416908478606615</t>
  </si>
  <si>
    <t>33.496866790048294</t>
  </si>
  <si>
    <t>32.2529558886531</t>
  </si>
  <si>
    <t>31.853126164088778</t>
  </si>
  <si>
    <t>30.875764224779882</t>
  </si>
  <si>
    <t>29.88063049634836</t>
  </si>
  <si>
    <t>29.596306522048355</t>
  </si>
  <si>
    <t>29.791775299170858</t>
  </si>
  <si>
    <t>30.04944295262216</t>
  </si>
  <si>
    <t>29.898401946322803</t>
  </si>
  <si>
    <t>29.84509253207835</t>
  </si>
  <si>
    <t>30.120529037141768</t>
  </si>
  <si>
    <t>30.395966971515634</t>
  </si>
  <si>
    <t>30.61809588725358</t>
  </si>
  <si>
    <t>30.713731765747067</t>
  </si>
  <si>
    <t>30.722684833544534</t>
  </si>
  <si>
    <t>30.71374151359074</t>
  </si>
  <si>
    <t>30.71373717182501</t>
  </si>
  <si>
    <t>30.722676859803652</t>
  </si>
  <si>
    <t>30.883624773084833</t>
  </si>
  <si>
    <t>30.838921808086</t>
  </si>
  <si>
    <t>31.24128139720122</t>
  </si>
  <si>
    <t>31.366462199438715</t>
  </si>
  <si>
    <t>31.384349928372256</t>
  </si>
  <si>
    <t>31.563167362081323</t>
  </si>
  <si>
    <t>31.47374844631432</t>
  </si>
  <si>
    <t>30.96409577658831</t>
  </si>
  <si>
    <t>30.86573958237912</t>
  </si>
  <si>
    <t>30.81209173338857</t>
  </si>
  <si>
    <t>29.917951191944617</t>
  </si>
  <si>
    <t>29.667588070716683</t>
  </si>
  <si>
    <t>29.1937003767405</t>
  </si>
  <si>
    <t>29.39934716676798</t>
  </si>
  <si>
    <t>29.14898668316611</t>
  </si>
  <si>
    <t>30.150430365529676</t>
  </si>
  <si>
    <t>30.633268688392487</t>
  </si>
  <si>
    <t>31.06245180689017</t>
  </si>
  <si>
    <t>31.116103768397007</t>
  </si>
  <si>
    <t>31.357518880977743</t>
  </si>
  <si>
    <t>30.329254126679206</t>
  </si>
  <si>
    <t>30.2577278368916</t>
  </si>
  <si>
    <t>30.168311244753262</t>
  </si>
  <si>
    <t>29.998426547376624</t>
  </si>
  <si>
    <t>30.052066417533357</t>
  </si>
  <si>
    <t>29.909015458806806</t>
  </si>
  <si>
    <t>30.901511328885498</t>
  </si>
  <si>
    <t>30.25772988355635</t>
  </si>
  <si>
    <t>30.686915950333276</t>
  </si>
  <si>
    <t>30.30243107027045</t>
  </si>
  <si>
    <t>30.955152458810133</t>
  </si>
  <si>
    <t>30.874679150795803</t>
  </si>
  <si>
    <t>30.67797604196317</t>
  </si>
  <si>
    <t>30.499144808874835</t>
  </si>
  <si>
    <t>30.552785670738295</t>
  </si>
  <si>
    <t>30.633260737858603</t>
  </si>
  <si>
    <t>30.579614211634766</t>
  </si>
  <si>
    <t>30.409724582131915</t>
  </si>
  <si>
    <t>30.15937027318822</t>
  </si>
  <si>
    <t>30.837168846670693</t>
  </si>
  <si>
    <t>31.008137984706867</t>
  </si>
  <si>
    <t>31.071124887173326</t>
  </si>
  <si>
    <t>30.765180623861898</t>
  </si>
  <si>
    <t>30.531222960847035</t>
  </si>
  <si>
    <t>31.026127955577657</t>
  </si>
  <si>
    <t>31.458053844959576</t>
  </si>
  <si>
    <t>31.710010040847447</t>
  </si>
  <si>
    <t>32.18691710100382</t>
  </si>
  <si>
    <t>32.48384850586218</t>
  </si>
  <si>
    <t>32.303894988490676</t>
  </si>
  <si>
    <t>32.08793109136139</t>
  </si>
  <si>
    <t>32.14191277602451</t>
  </si>
  <si>
    <t>32.81678833074569</t>
  </si>
  <si>
    <t>33.851590131642354</t>
  </si>
  <si>
    <t>33.84259221434965</t>
  </si>
  <si>
    <t>34.00457048790557</t>
  </si>
  <si>
    <t>34.346503812116325</t>
  </si>
  <si>
    <t>34.31050188416145</t>
  </si>
  <si>
    <t>33.72562195006102</t>
  </si>
  <si>
    <t>33.662634135944295</t>
  </si>
  <si>
    <t>33.545660848322</t>
  </si>
  <si>
    <t>33.89659729129581</t>
  </si>
  <si>
    <t>34.05856204181772</t>
  </si>
  <si>
    <t>34.38250386375409</t>
  </si>
  <si>
    <t>34.436496275956024</t>
  </si>
  <si>
    <t>34.45449109964138</t>
  </si>
  <si>
    <t>34.42748438390158</t>
  </si>
  <si>
    <t>34.76042232494451</t>
  </si>
  <si>
    <t>34.51747462039339</t>
  </si>
  <si>
    <t>33.99557768173169</t>
  </si>
  <si>
    <t>33.79760142032124</t>
  </si>
  <si>
    <t>34.22052644587203</t>
  </si>
  <si>
    <t>33.76161307699017</t>
  </si>
  <si>
    <t>34.013573696898526</t>
  </si>
  <si>
    <t>34.14854957145164</t>
  </si>
  <si>
    <t>34.15753512049885</t>
  </si>
  <si>
    <t>34.600924482732616</t>
  </si>
  <si>
    <t>34.47423991956892</t>
  </si>
  <si>
    <t>33.50607154227742</t>
  </si>
  <si>
    <t>33.17127994213413</t>
  </si>
  <si>
    <t>32.22120566598009</t>
  </si>
  <si>
    <t>33.0265095677869</t>
  </si>
  <si>
    <t>33.116987126819424</t>
  </si>
  <si>
    <t>32.87268714964973</t>
  </si>
  <si>
    <t>33.144135551248525</t>
  </si>
  <si>
    <t>33.28890382160075</t>
  </si>
  <si>
    <t>33.107950429385085</t>
  </si>
  <si>
    <t>34.39281406716429</t>
  </si>
  <si>
    <t>34.365657806396484</t>
  </si>
  <si>
    <t>34.67329924658279</t>
  </si>
  <si>
    <t>34.6280660386317</t>
  </si>
  <si>
    <t>34.6733124962589</t>
  </si>
  <si>
    <t>32.79124586223904</t>
  </si>
  <si>
    <t>33.29796473085216</t>
  </si>
  <si>
    <t>33.09889910005357</t>
  </si>
  <si>
    <t>33.33415066056041</t>
  </si>
  <si>
    <t>32.88172729970237</t>
  </si>
  <si>
    <t>33.65989327480432</t>
  </si>
  <si>
    <t>33.714179397921015</t>
  </si>
  <si>
    <t>34.07611447004786</t>
  </si>
  <si>
    <t>34.0308622028279</t>
  </si>
  <si>
    <t>34.030879576627</t>
  </si>
  <si>
    <t>33.19841823007869</t>
  </si>
  <si>
    <t>33.723233880851915</t>
  </si>
  <si>
    <t>33.96753271314269</t>
  </si>
  <si>
    <t>34.298549977507555</t>
  </si>
  <si>
    <t>34.24393611062345</t>
  </si>
  <si>
    <t>33.297525218582535</t>
  </si>
  <si>
    <t>34.55335047265934</t>
  </si>
  <si>
    <t>34.462341423845075</t>
  </si>
  <si>
    <t>34.08923506929455</t>
  </si>
  <si>
    <t>34.20754562764993</t>
  </si>
  <si>
    <t>33.73432981319426</t>
  </si>
  <si>
    <t>34.3167399072403</t>
  </si>
  <si>
    <t>34.125643270674004</t>
  </si>
  <si>
    <t>34.49874819682283</t>
  </si>
  <si>
    <t>34.234838593491</t>
  </si>
  <si>
    <t>34.34404754638672</t>
  </si>
  <si>
    <t>34.59884691127009</t>
  </si>
  <si>
    <t>34.61705752814669</t>
  </si>
  <si>
    <t>34.75354309651377</t>
  </si>
  <si>
    <t>34.78995657021985</t>
  </si>
  <si>
    <t>35.37237056447662</t>
  </si>
  <si>
    <t>35.50886488774096</t>
  </si>
  <si>
    <t>33.92543854186726</t>
  </si>
  <si>
    <t>32.03260587267357</t>
  </si>
  <si>
    <t>32.70601356388189</t>
  </si>
  <si>
    <t>33.55232956225347</t>
  </si>
  <si>
    <t>33.488628522367016</t>
  </si>
  <si>
    <t>33.3976186560737</t>
  </si>
  <si>
    <t>32.91531443219698</t>
  </si>
  <si>
    <t>32.9608278617024</t>
  </si>
  <si>
    <t>32.89712235018332</t>
  </si>
  <si>
    <t>33.09733051810486</t>
  </si>
  <si>
    <t>34.1074456349752</t>
  </si>
  <si>
    <t>33.87322241077135</t>
  </si>
  <si>
    <t>33.70847234696137</t>
  </si>
  <si>
    <t>33.67185291958536</t>
  </si>
  <si>
    <t>34.614563009867624</t>
  </si>
  <si>
    <t>34.52304563270366</t>
  </si>
  <si>
    <t>34.28507268051416</t>
  </si>
  <si>
    <t>33.671865434815686</t>
  </si>
  <si>
    <t>33.81829648662078</t>
  </si>
  <si>
    <t>33.9738844664203</t>
  </si>
  <si>
    <t>34.43151661750065</t>
  </si>
  <si>
    <t>34.52304988995636</t>
  </si>
  <si>
    <t>34.047111992461645</t>
  </si>
  <si>
    <t>33.82745362948778</t>
  </si>
  <si>
    <t>33.781687617859234</t>
  </si>
  <si>
    <t>33.77254064850771</t>
  </si>
  <si>
    <t>33.87321079706407</t>
  </si>
  <si>
    <t>34.89830121053701</t>
  </si>
  <si>
    <t>35.04473170298912</t>
  </si>
  <si>
    <t>34.413213162694504</t>
  </si>
  <si>
    <t>34.29422897926381</t>
  </si>
  <si>
    <t>31.6034051992626</t>
  </si>
  <si>
    <t>31.14578427297297</t>
  </si>
  <si>
    <t>31.182391467395377</t>
  </si>
  <si>
    <t>30.880373107819356</t>
  </si>
  <si>
    <t>30.706462313150666</t>
  </si>
  <si>
    <t>30.834601330918442</t>
  </si>
  <si>
    <t>31.795613769220875</t>
  </si>
  <si>
    <t>32.729151137694316</t>
  </si>
  <si>
    <t>33.337995191557106</t>
  </si>
  <si>
    <t>32.88685723079705</t>
  </si>
  <si>
    <t>33.2367214849584</t>
  </si>
  <si>
    <t>34.61775082979898</t>
  </si>
  <si>
    <t>34.157405280589785</t>
  </si>
  <si>
    <t>33.3195806191576</t>
  </si>
  <si>
    <t>33.825957707359116</t>
  </si>
  <si>
    <t>32.69351621589158</t>
  </si>
  <si>
    <t>32.444934406667016</t>
  </si>
  <si>
    <t>32.33445252994094</t>
  </si>
  <si>
    <t>32.11349233479458</t>
  </si>
  <si>
    <t>29.949876280423783</t>
  </si>
  <si>
    <t>30.603566440526503</t>
  </si>
  <si>
    <t>30.96263168472654</t>
  </si>
  <si>
    <t>31.073113070819865</t>
  </si>
  <si>
    <t>30.65880151936156</t>
  </si>
  <si>
    <t>30.447043314468257</t>
  </si>
  <si>
    <t>29.986704379947053</t>
  </si>
  <si>
    <t>29.81177826665135</t>
  </si>
  <si>
    <t>30.01432380073193</t>
  </si>
  <si>
    <t>30.198460814081795</t>
  </si>
  <si>
    <t>29.62763589197702</t>
  </si>
  <si>
    <t>29.33301986636281</t>
  </si>
  <si>
    <t>28.476780493316742</t>
  </si>
  <si>
    <t>28.61488699838258</t>
  </si>
  <si>
    <t>28.375507413121937</t>
  </si>
  <si>
    <t>27.47323274661325</t>
  </si>
  <si>
    <t>22.4647103487715</t>
  </si>
  <si>
    <t>19.55534611013385</t>
  </si>
  <si>
    <t>19.951238577931715</t>
  </si>
  <si>
    <t>19.849963561977805</t>
  </si>
  <si>
    <t>19.960445174473655</t>
  </si>
  <si>
    <t>20.78906114402286</t>
  </si>
  <si>
    <t>19.93282565977734</t>
  </si>
  <si>
    <t>19.923621239697088</t>
  </si>
  <si>
    <t>19.490897811885993</t>
  </si>
  <si>
    <t>19.675035546311445</t>
  </si>
  <si>
    <t>19.9236204824544</t>
  </si>
  <si>
    <t>20.163000652345335</t>
  </si>
  <si>
    <t>19.730276983604067</t>
  </si>
  <si>
    <t>19.702658271241464</t>
  </si>
  <si>
    <t>19.66583278765694</t>
  </si>
  <si>
    <t>20.00406506003787</t>
  </si>
  <si>
    <t>20.682958347631466</t>
  </si>
  <si>
    <t>21.278151708578594</t>
  </si>
  <si>
    <t>22.22673796487682</t>
  </si>
  <si>
    <t>22.189539183615658</t>
  </si>
  <si>
    <t>22.26394017362949</t>
  </si>
  <si>
    <t>22.756832756789706</t>
  </si>
  <si>
    <t>21.93844092732032</t>
  </si>
  <si>
    <t>21.836141052319277</t>
  </si>
  <si>
    <t>21.575746653346638</t>
  </si>
  <si>
    <t>21.789643965120373</t>
  </si>
  <si>
    <t>21.622248486475762</t>
  </si>
  <si>
    <t>25.797895014030445</t>
  </si>
  <si>
    <t>25.769995850094368</t>
  </si>
  <si>
    <t>25.509600050061476</t>
  </si>
  <si>
    <t>25.890894689108816</t>
  </si>
  <si>
    <t>25.918794998529883</t>
  </si>
  <si>
    <t>25.658398173149063</t>
  </si>
  <si>
    <t>26.50468786542071</t>
  </si>
  <si>
    <t>26.448892123532236</t>
  </si>
  <si>
    <t>28.178670912490094</t>
  </si>
  <si>
    <t>27.908974592068535</t>
  </si>
  <si>
    <t>28.03917236637259</t>
  </si>
  <si>
    <t>29.099361292081678</t>
  </si>
  <si>
    <t>29.10865976233599</t>
  </si>
  <si>
    <t>28.987762331853094</t>
  </si>
  <si>
    <t>29.0572795721685</t>
  </si>
  <si>
    <t>27.43726113511727</t>
  </si>
  <si>
    <t>27.05332932966864</t>
  </si>
  <si>
    <t>27.371711315449673</t>
  </si>
  <si>
    <t>27.53090275071751</t>
  </si>
  <si>
    <t>27.165695732235488</t>
  </si>
  <si>
    <t>26.959687667466053</t>
  </si>
  <si>
    <t>25.676779518321002</t>
  </si>
  <si>
    <t>27.839922876623866</t>
  </si>
  <si>
    <t>27.84928847461111</t>
  </si>
  <si>
    <t>28.0927616924347</t>
  </si>
  <si>
    <t>28.214493055292994</t>
  </si>
  <si>
    <t>28.074027757712646</t>
  </si>
  <si>
    <t>25.779786761934517</t>
  </si>
  <si>
    <t>25.25538938119542</t>
  </si>
  <si>
    <t>26.603842342513627</t>
  </si>
  <si>
    <t>26.688121860486994</t>
  </si>
  <si>
    <t>26.68812234061105</t>
  </si>
  <si>
    <t>26.678759142123692</t>
  </si>
  <si>
    <t>26.35100746154785</t>
  </si>
  <si>
    <t>27.193793153899932</t>
  </si>
  <si>
    <t>27.38107547883375</t>
  </si>
  <si>
    <t>27.100149713507758</t>
  </si>
  <si>
    <t>27.13760370688087</t>
  </si>
  <si>
    <t>27.081419128087955</t>
  </si>
  <si>
    <t>27.41853753390153</t>
  </si>
  <si>
    <t>27.49765888897366</t>
  </si>
  <si>
    <t>27.45992505702903</t>
  </si>
  <si>
    <t>26.516611362763403</t>
  </si>
  <si>
    <t>26.43171124584174</t>
  </si>
  <si>
    <t>26.620372136116607</t>
  </si>
  <si>
    <t>27.60142212419864</t>
  </si>
  <si>
    <t>27.308994496447408</t>
  </si>
  <si>
    <t>27.167492793810656</t>
  </si>
  <si>
    <t>27.167491121662827</t>
  </si>
  <si>
    <t>27.214660819101805</t>
  </si>
  <si>
    <t>27.384461223850504</t>
  </si>
  <si>
    <t>26.903365342811426</t>
  </si>
  <si>
    <t>28.242873528159702</t>
  </si>
  <si>
    <t>28.75226505578133</t>
  </si>
  <si>
    <t>28.837163111932895</t>
  </si>
  <si>
    <t>28.535300901380634</t>
  </si>
  <si>
    <t>28.393805514038693</t>
  </si>
  <si>
    <t>29.47861810578994</t>
  </si>
  <si>
    <t>27.799515005639726</t>
  </si>
  <si>
    <t>26.743005412581535</t>
  </si>
  <si>
    <t>27.507087674378983</t>
  </si>
  <si>
    <t>26.752437404082727</t>
  </si>
  <si>
    <t>26.84676544714267</t>
  </si>
  <si>
    <t>27.110896659571747</t>
  </si>
  <si>
    <t>25.97891640325156</t>
  </si>
  <si>
    <t>26.082680272489736</t>
  </si>
  <si>
    <t>26.341174574751975</t>
  </si>
  <si>
    <t>26.730921837828152</t>
  </si>
  <si>
    <t>26.198583612354906</t>
  </si>
  <si>
    <t>27.405849476526903</t>
  </si>
  <si>
    <t>28.17583690205192</t>
  </si>
  <si>
    <t>27.46288525027611</t>
  </si>
  <si>
    <t>27.491402008908445</t>
  </si>
  <si>
    <t>28.004730394069625</t>
  </si>
  <si>
    <t>27.966707453600023</t>
  </si>
  <si>
    <t>27.824117842095237</t>
  </si>
  <si>
    <t>32.51057715218782</t>
  </si>
  <si>
    <t>32.710210679637726</t>
  </si>
  <si>
    <t>31.25578909228152</t>
  </si>
  <si>
    <t>31.274802472908405</t>
  </si>
  <si>
    <t>31.008629027483067</t>
  </si>
  <si>
    <t>31.816641389992128</t>
  </si>
  <si>
    <t>31.869013735404323</t>
  </si>
  <si>
    <t>31.562854958703387</t>
  </si>
  <si>
    <t>30.979240958719476</t>
  </si>
  <si>
    <t>31.34279891184104</t>
  </si>
  <si>
    <t>28.635225174320496</t>
  </si>
  <si>
    <t>28.070751397313366</t>
  </si>
  <si>
    <t>25.793711568677853</t>
  </si>
  <si>
    <t>27.71675502576177</t>
  </si>
  <si>
    <t>27.420167258529563</t>
  </si>
  <si>
    <t>27.401030586112444</t>
  </si>
  <si>
    <t>27.00876644679814</t>
  </si>
  <si>
    <t>26.205105141577224</t>
  </si>
  <si>
    <t>26.788720905999494</t>
  </si>
  <si>
    <t>26.903525980783876</t>
  </si>
  <si>
    <t>28.836142250827354</t>
  </si>
  <si>
    <t>29.96509587805661</t>
  </si>
  <si>
    <t>32.25169971073409</t>
  </si>
  <si>
    <t>31.955118521872368</t>
  </si>
  <si>
    <t>33.16061235610871</t>
  </si>
  <si>
    <t>33.0193898151572</t>
  </si>
  <si>
    <t>32.67282864187509</t>
  </si>
  <si>
    <t>32.50917660747339</t>
  </si>
  <si>
    <t>32.9134985304275</t>
  </si>
  <si>
    <t>31.488753865722884</t>
  </si>
  <si>
    <t>32.05672632483054</t>
  </si>
  <si>
    <t>32.672828353705945</t>
  </si>
  <si>
    <t>31.893076553009273</t>
  </si>
  <si>
    <t>33.41408142895028</t>
  </si>
  <si>
    <t>32.6439501803184</t>
  </si>
  <si>
    <t>34.45376537491834</t>
  </si>
  <si>
    <t>34.704052502603055</t>
  </si>
  <si>
    <t>35.58970642089844</t>
  </si>
  <si>
    <t>36.20581466378615</t>
  </si>
  <si>
    <t>36.52909307264402</t>
  </si>
  <si>
    <t>36.906682584062224</t>
  </si>
  <si>
    <t>38.08785273688928</t>
  </si>
  <si>
    <t>35.03810647625279</t>
  </si>
  <si>
    <t>34.757336201082964</t>
  </si>
  <si>
    <t>34.07961838258706</t>
  </si>
  <si>
    <t>34.61211124995778</t>
  </si>
  <si>
    <t>34.602430703443936</t>
  </si>
  <si>
    <t>35.347919368075985</t>
  </si>
  <si>
    <t>36.91636170839132</t>
  </si>
  <si>
    <t>36.63558890015863</t>
  </si>
  <si>
    <t>36.93572894212699</t>
  </si>
  <si>
    <t>23.10459347261468</t>
  </si>
  <si>
    <t>23.56120376268625</t>
  </si>
  <si>
    <t>23.195914619492747</t>
  </si>
  <si>
    <t>23.417692785812182</t>
  </si>
  <si>
    <t>23.463358127208366</t>
  </si>
  <si>
    <t>23.835175371627937</t>
  </si>
  <si>
    <t>23.763424890363055</t>
  </si>
  <si>
    <t>23.90030863455499</t>
  </si>
  <si>
    <t>23.70327743212394</t>
  </si>
  <si>
    <t>22.967682306277737</t>
  </si>
  <si>
    <t>23.42086254370562</t>
  </si>
  <si>
    <t>23.598195920586377</t>
  </si>
  <si>
    <t>23.722977080143547</t>
  </si>
  <si>
    <t>22.698398758606142</t>
  </si>
  <si>
    <t>22.094163138474052</t>
  </si>
  <si>
    <t>21.969374853817246</t>
  </si>
  <si>
    <t>22.081023678878005</t>
  </si>
  <si>
    <t>22.383145883659058</t>
  </si>
  <si>
    <t>22.52107122748576</t>
  </si>
  <si>
    <t>22.76407661411853</t>
  </si>
  <si>
    <t>22.534206763416304</t>
  </si>
  <si>
    <t>22.5670461817901</t>
  </si>
  <si>
    <t>22.43568296481232</t>
  </si>
  <si>
    <t>22.271488189697266</t>
  </si>
  <si>
    <t>22.527640769951688</t>
  </si>
  <si>
    <t>22.908574495648633</t>
  </si>
  <si>
    <t>22.83632765563539</t>
  </si>
  <si>
    <t>22.829757877539556</t>
  </si>
  <si>
    <t>23.847769304436355</t>
  </si>
  <si>
    <t>23.979122923051833</t>
  </si>
  <si>
    <t>24.16302689188226</t>
  </si>
  <si>
    <t>24.872353718370103</t>
  </si>
  <si>
    <t>24.780403045171482</t>
  </si>
  <si>
    <t>24.813235298177947</t>
  </si>
  <si>
    <t>24.675317502257045</t>
  </si>
  <si>
    <t>24.27467998740742</t>
  </si>
  <si>
    <t>24.629337296699237</t>
  </si>
  <si>
    <t>24.286172918414607</t>
  </si>
  <si>
    <t>24.015080947369523</t>
  </si>
  <si>
    <t>23.790277926088645</t>
  </si>
  <si>
    <t>24.10765294584824</t>
  </si>
  <si>
    <t>24.253116919355485</t>
  </si>
  <si>
    <t>24.78208208702284</t>
  </si>
  <si>
    <t>24.643231057617378</t>
  </si>
  <si>
    <t>24.544053643309084</t>
  </si>
  <si>
    <t>24.715965915478563</t>
  </si>
  <si>
    <t>24.85481738121332</t>
  </si>
  <si>
    <t>25.106079360010483</t>
  </si>
  <si>
    <t>25.264770936466668</t>
  </si>
  <si>
    <t>25.595369814855808</t>
  </si>
  <si>
    <t>25.383789222438942</t>
  </si>
  <si>
    <t>25.390395786313587</t>
  </si>
  <si>
    <t>25.456515600029253</t>
  </si>
  <si>
    <t>25.397008227639144</t>
  </si>
  <si>
    <t>25.48296183284896</t>
  </si>
  <si>
    <t>24.94077269173226</t>
  </si>
  <si>
    <t>25.17220142498074</t>
  </si>
  <si>
    <t>24.63000616787751</t>
  </si>
  <si>
    <t>24.881265784230404</t>
  </si>
  <si>
    <t>25.013510690812236</t>
  </si>
  <si>
    <t>25.02011952361461</t>
  </si>
  <si>
    <t>25.01350735099085</t>
  </si>
  <si>
    <t>25.423458198469245</t>
  </si>
  <si>
    <t>25.68794167837938</t>
  </si>
  <si>
    <t>27.39385937005474</t>
  </si>
  <si>
    <t>28.392278700713085</t>
  </si>
  <si>
    <t>28.90802381411114</t>
  </si>
  <si>
    <t>28.650146832230707</t>
  </si>
  <si>
    <t>28.1079574012221</t>
  </si>
  <si>
    <t>29.364258879154413</t>
  </si>
  <si>
    <t>29.390700665758313</t>
  </si>
  <si>
    <t>29.483281137575684</t>
  </si>
  <si>
    <t>29.410538999010992</t>
  </si>
  <si>
    <t>29.52955724055114</t>
  </si>
  <si>
    <t>29.32458259135268</t>
  </si>
  <si>
    <t>29.311361644727345</t>
  </si>
  <si>
    <t>29.271684848143888</t>
  </si>
  <si>
    <t>29.218790394121708</t>
  </si>
  <si>
    <t>29.053492237334822</t>
  </si>
  <si>
    <t>28.927854051800075</t>
  </si>
  <si>
    <t>29.040266684808934</t>
  </si>
  <si>
    <t>28.65015667141516</t>
  </si>
  <si>
    <t>28.789049370794412</t>
  </si>
  <si>
    <t>29.234620904033417</t>
  </si>
  <si>
    <t>29.088308832866602</t>
  </si>
  <si>
    <t>29.39422586874262</t>
  </si>
  <si>
    <t>29.58707139584164</t>
  </si>
  <si>
    <t>29.580421937802427</t>
  </si>
  <si>
    <t>29.859736525232723</t>
  </si>
  <si>
    <t>29.66022656331494</t>
  </si>
  <si>
    <t>29.32106247978774</t>
  </si>
  <si>
    <t>29.799881328017747</t>
  </si>
  <si>
    <t>29.753342083612626</t>
  </si>
  <si>
    <t>28.582892213162665</t>
  </si>
  <si>
    <t>27.093225619089953</t>
  </si>
  <si>
    <t>27.006768173660333</t>
  </si>
  <si>
    <t>27.412434285328015</t>
  </si>
  <si>
    <t>27.558742018368964</t>
  </si>
  <si>
    <t>27.000125406183326</t>
  </si>
  <si>
    <t>27.41908766666103</t>
  </si>
  <si>
    <t>27.20627903662399</t>
  </si>
  <si>
    <t>27.771552843245594</t>
  </si>
  <si>
    <t>28.16391760219608</t>
  </si>
  <si>
    <t>28.017611580876938</t>
  </si>
  <si>
    <t>27.917859667964112</t>
  </si>
  <si>
    <t>25.96268002034808</t>
  </si>
  <si>
    <t>26.082378988717437</t>
  </si>
  <si>
    <t>27.206281294837876</t>
  </si>
  <si>
    <t>26.800613143812093</t>
  </si>
  <si>
    <t>26.355040028896365</t>
  </si>
  <si>
    <t>26.73410889410965</t>
  </si>
  <si>
    <t>26.813918284200895</t>
  </si>
  <si>
    <t>27.85800752861005</t>
  </si>
  <si>
    <t>27.631899702727157</t>
  </si>
  <si>
    <t>27.03337040298491</t>
  </si>
  <si>
    <t>27.020074481648482</t>
  </si>
  <si>
    <t>27.705047487690504</t>
  </si>
  <si>
    <t>27.591992925697298</t>
  </si>
  <si>
    <t>27.020074237659944</t>
  </si>
  <si>
    <t>27.4988911958766</t>
  </si>
  <si>
    <t>27.578691510516776</t>
  </si>
  <si>
    <t>27.266131882608548</t>
  </si>
  <si>
    <t>27.22623363298739</t>
  </si>
  <si>
    <t>27.339283979718036</t>
  </si>
  <si>
    <t>26.793013264024804</t>
  </si>
  <si>
    <t>26.900077745630163</t>
  </si>
  <si>
    <t>27.047288383794086</t>
  </si>
  <si>
    <t>27.214580981118658</t>
  </si>
  <si>
    <t>27.107515498031496</t>
  </si>
  <si>
    <t>27.355105520262104</t>
  </si>
  <si>
    <t>26.833161743256557</t>
  </si>
  <si>
    <t>27.468865610314385</t>
  </si>
  <si>
    <t>27.335029853505542</t>
  </si>
  <si>
    <t>25.882965673019967</t>
  </si>
  <si>
    <t>26.264378299028273</t>
  </si>
  <si>
    <t>26.692645214861248</t>
  </si>
  <si>
    <t>27.281497884805766</t>
  </si>
  <si>
    <t>27.281494116927583</t>
  </si>
  <si>
    <t>27.375177967735418</t>
  </si>
  <si>
    <t>27.723145927207593</t>
  </si>
  <si>
    <t>27.38187551009846</t>
  </si>
  <si>
    <t>27.29488109471387</t>
  </si>
  <si>
    <t>27.14097210937303</t>
  </si>
  <si>
    <t>26.61903140421808</t>
  </si>
  <si>
    <t>26.833168615249058</t>
  </si>
  <si>
    <t>26.77293507535197</t>
  </si>
  <si>
    <t>26.746169287111545</t>
  </si>
  <si>
    <t>26.772940558884823</t>
  </si>
  <si>
    <t>26.07701722609258</t>
  </si>
  <si>
    <t>26.284458320741283</t>
  </si>
  <si>
    <t>26.726099051515774</t>
  </si>
  <si>
    <t>26.946915361409623</t>
  </si>
  <si>
    <t>26.9469172662105</t>
  </si>
  <si>
    <t>27.18112176365782</t>
  </si>
  <si>
    <t>28.131326164085923</t>
  </si>
  <si>
    <t>28.057713490462824</t>
  </si>
  <si>
    <t>28.365527116922703</t>
  </si>
  <si>
    <t>27.93727856944151</t>
  </si>
  <si>
    <t>27.696372507396028</t>
  </si>
  <si>
    <t>26.879997951084803</t>
  </si>
  <si>
    <t>26.826468385896895</t>
  </si>
  <si>
    <t>26.632418518412937</t>
  </si>
  <si>
    <t>26.913459254660157</t>
  </si>
  <si>
    <t>26.418279160801628</t>
  </si>
  <si>
    <t>25.69559376013504</t>
  </si>
  <si>
    <t>25.909727780599724</t>
  </si>
  <si>
    <t>25.40786223557732</t>
  </si>
  <si>
    <t>26.36475213485997</t>
  </si>
  <si>
    <t>26.043558325129464</t>
  </si>
  <si>
    <t>26.117160055599324</t>
  </si>
  <si>
    <t>26.438400344256888</t>
  </si>
  <si>
    <t>27.852578208032984</t>
  </si>
  <si>
    <t>27.509137248437078</t>
  </si>
  <si>
    <t>25.751511916347376</t>
  </si>
  <si>
    <t>26.047824491112088</t>
  </si>
  <si>
    <t>26.667370084771104</t>
  </si>
  <si>
    <t>26.600021638994267</t>
  </si>
  <si>
    <t>27.664025237070252</t>
  </si>
  <si>
    <t>27.73809982320917</t>
  </si>
  <si>
    <t>27.717899115037003</t>
  </si>
  <si>
    <t>28.047879118120257</t>
  </si>
  <si>
    <t>28.115213099242062</t>
  </si>
  <si>
    <t>27.79197149348055</t>
  </si>
  <si>
    <t>28.243164551200902</t>
  </si>
  <si>
    <t>28.290296219164777</t>
  </si>
  <si>
    <t>28.3374415990695</t>
  </si>
  <si>
    <t>28.977192171938437</t>
  </si>
  <si>
    <t>28.653945033511295</t>
  </si>
  <si>
    <t>28.81556336160528</t>
  </si>
  <si>
    <t>29.219624389456744</t>
  </si>
  <si>
    <t>29.340835621836455</t>
  </si>
  <si>
    <t>28.977192913921947</t>
  </si>
  <si>
    <t>28.916580309063388</t>
  </si>
  <si>
    <t>28.761700656577</t>
  </si>
  <si>
    <t>29.495727198388895</t>
  </si>
  <si>
    <t>29.771828170382793</t>
  </si>
  <si>
    <t>29.96711178008291</t>
  </si>
  <si>
    <t>29.771828449655924</t>
  </si>
  <si>
    <t>30.128739291974306</t>
  </si>
  <si>
    <t>30.32402139157641</t>
  </si>
  <si>
    <t>30.842556427471724</t>
  </si>
  <si>
    <t>30.748279966975893</t>
  </si>
  <si>
    <t>30.755018731122593</t>
  </si>
  <si>
    <t>30.620332068693735</t>
  </si>
  <si>
    <t>30.431781019061358</t>
  </si>
  <si>
    <t>30.46544337437486</t>
  </si>
  <si>
    <t>30.546253097544128</t>
  </si>
  <si>
    <t>30.478918467677662</t>
  </si>
  <si>
    <t>30.202806550877295</t>
  </si>
  <si>
    <t>29.825701583481752</t>
  </si>
  <si>
    <t>29.616938930768764</t>
  </si>
  <si>
    <t>29.785293856056807</t>
  </si>
  <si>
    <t>29.953643990387285</t>
  </si>
  <si>
    <t>30.122489510221403</t>
  </si>
  <si>
    <t>29.95996716723471</t>
  </si>
  <si>
    <t>30.19022417072542</t>
  </si>
  <si>
    <t>29.85838512021131</t>
  </si>
  <si>
    <t>30.488188866660405</t>
  </si>
  <si>
    <t>30.880976762854797</t>
  </si>
  <si>
    <t>30.955465828737708</t>
  </si>
  <si>
    <t>31.16540723180199</t>
  </si>
  <si>
    <t>30.853884290012864</t>
  </si>
  <si>
    <t>30.07508902292651</t>
  </si>
  <si>
    <t>29.932878503397834</t>
  </si>
  <si>
    <t>29.91932871835022</t>
  </si>
  <si>
    <t>30.29856933585924</t>
  </si>
  <si>
    <t>30.54913953231624</t>
  </si>
  <si>
    <t>30.840344508395837</t>
  </si>
  <si>
    <t>31.158629533113412</t>
  </si>
  <si>
    <t>31.233123813580644</t>
  </si>
  <si>
    <t>31.497237739097773</t>
  </si>
  <si>
    <t>31.544645399980183</t>
  </si>
  <si>
    <t>31.199257076638904</t>
  </si>
  <si>
    <t>31.388883714016444</t>
  </si>
  <si>
    <t>31.4091969819154</t>
  </si>
  <si>
    <t>31.876481056660804</t>
  </si>
  <si>
    <t>31.984836130608663</t>
  </si>
  <si>
    <t>31.415966211725387</t>
  </si>
  <si>
    <t>32.38439941248085</t>
  </si>
  <si>
    <t>32.31667613976191</t>
  </si>
  <si>
    <t>32.26926853040071</t>
  </si>
  <si>
    <t>32.51984785739395</t>
  </si>
  <si>
    <t>32.397935880253065</t>
  </si>
  <si>
    <t>32.09996795587604</t>
  </si>
  <si>
    <t>31.754576705830218</t>
  </si>
  <si>
    <t>31.79521139072813</t>
  </si>
  <si>
    <t>31.95775032293392</t>
  </si>
  <si>
    <t>31.571730618447937</t>
  </si>
  <si>
    <t>31.285658098676286</t>
  </si>
  <si>
    <t>31.544388658908055</t>
  </si>
  <si>
    <t>31.741838462247777</t>
  </si>
  <si>
    <t>31.666950543469287</t>
  </si>
  <si>
    <t>31.782693985666306</t>
  </si>
  <si>
    <t>31.51035139146121</t>
  </si>
  <si>
    <t>31.55120035420133</t>
  </si>
  <si>
    <t>31.517158413923866</t>
  </si>
  <si>
    <t>31.510341586601896</t>
  </si>
  <si>
    <t>31.367365637107643</t>
  </si>
  <si>
    <t>31.503531210764084</t>
  </si>
  <si>
    <t>31.17672037285975</t>
  </si>
  <si>
    <t>30.999705064486733</t>
  </si>
  <si>
    <t>31.35374225286196</t>
  </si>
  <si>
    <t>31.43545525165902</t>
  </si>
  <si>
    <t>31.312897001214072</t>
  </si>
  <si>
    <t>31.340132677876937</t>
  </si>
  <si>
    <t>31.272047184308814</t>
  </si>
  <si>
    <t>31.421827047399606</t>
  </si>
  <si>
    <t>31.415029596774286</t>
  </si>
  <si>
    <t>31.16310409375831</t>
  </si>
  <si>
    <t>31.122247843944603</t>
  </si>
  <si>
    <t>30.550331822467815</t>
  </si>
  <si>
    <t>29.49499320983887</t>
  </si>
  <si>
    <t>29.89670174718617</t>
  </si>
  <si>
    <t>29.74009932481603</t>
  </si>
  <si>
    <t>29.556260191810402</t>
  </si>
  <si>
    <t>29.324769849874233</t>
  </si>
  <si>
    <t>28.943485704011163</t>
  </si>
  <si>
    <t>29.474568109409795</t>
  </si>
  <si>
    <t>29.290738563533786</t>
  </si>
  <si>
    <t>29.317971539458718</t>
  </si>
  <si>
    <t>29.222648206670907</t>
  </si>
  <si>
    <t>30.59118440613938</t>
  </si>
  <si>
    <t>31.871199105746786</t>
  </si>
  <si>
    <t>32.23207052873371</t>
  </si>
  <si>
    <t>32.08226988405885</t>
  </si>
  <si>
    <t>31.91205125973816</t>
  </si>
  <si>
    <t>31.73502810012779</t>
  </si>
  <si>
    <t>31.65333397704003</t>
  </si>
  <si>
    <t>32.43632861344445</t>
  </si>
  <si>
    <t>32.300143192159325</t>
  </si>
  <si>
    <t>32.150363676736106</t>
  </si>
  <si>
    <t>32.4635471199017</t>
  </si>
  <si>
    <t>32.46908096122434</t>
  </si>
  <si>
    <t>32.14739745491953</t>
  </si>
  <si>
    <t>31.859939006206755</t>
  </si>
  <si>
    <t>29.665026106213865</t>
  </si>
  <si>
    <t>29.55948953445683</t>
  </si>
  <si>
    <t>31.204131587634116</t>
  </si>
  <si>
    <t>32.24192325307785</t>
  </si>
  <si>
    <t>31.62628220914402</t>
  </si>
  <si>
    <t>32.37384180787194</t>
  </si>
  <si>
    <t>32.58491743824264</t>
  </si>
  <si>
    <t>32.97189960348222</t>
  </si>
  <si>
    <t>32.927918528754844</t>
  </si>
  <si>
    <t>33.72825080662241</t>
  </si>
  <si>
    <t>33.051051166575505</t>
  </si>
  <si>
    <t>33.130196467928855</t>
  </si>
  <si>
    <t>33.64030364235559</t>
  </si>
  <si>
    <t>33.64031281213193</t>
  </si>
  <si>
    <t>33.3588731648932</t>
  </si>
  <si>
    <t>33.63151483228715</t>
  </si>
  <si>
    <t>34.484610390641535</t>
  </si>
  <si>
    <t>34.9067602490828</t>
  </si>
  <si>
    <t>34.8715816882601</t>
  </si>
  <si>
    <t>34.203180193684695</t>
  </si>
  <si>
    <t>34.194375805521844</t>
  </si>
  <si>
    <t>34.062458000317804</t>
  </si>
  <si>
    <t>33.75463660949149</t>
  </si>
  <si>
    <t>33.69307083666562</t>
  </si>
  <si>
    <t>33.76342789057589</t>
  </si>
  <si>
    <t>33.90415094508994</t>
  </si>
  <si>
    <t>34.08004417659133</t>
  </si>
  <si>
    <t>34.12401699294794</t>
  </si>
  <si>
    <t>34.12402273826951</t>
  </si>
  <si>
    <t>34.45822799239479</t>
  </si>
  <si>
    <t>34.272412682525236</t>
  </si>
  <si>
    <t>34.26357191773772</t>
  </si>
  <si>
    <t>34.272406535331164</t>
  </si>
  <si>
    <t>34.47571411586666</t>
  </si>
  <si>
    <t>34.61715342953983</t>
  </si>
  <si>
    <t>34.8558469131805</t>
  </si>
  <si>
    <t>34.71439377827018</t>
  </si>
  <si>
    <t>34.95307636594544</t>
  </si>
  <si>
    <t>34.93540518535077</t>
  </si>
  <si>
    <t>35.12988266543965</t>
  </si>
  <si>
    <t>34.6790429779143</t>
  </si>
  <si>
    <t>35.05032639997335</t>
  </si>
  <si>
    <t>35.403917485231766</t>
  </si>
  <si>
    <t>35.677949769599195</t>
  </si>
  <si>
    <t>36.15530476865274</t>
  </si>
  <si>
    <t>36.40282165918204</t>
  </si>
  <si>
    <t>36.111115841941114</t>
  </si>
  <si>
    <t>36.11110791886</t>
  </si>
  <si>
    <t>35.99620162189419</t>
  </si>
  <si>
    <t>35.56303368014644</t>
  </si>
  <si>
    <t>35.536510044935504</t>
  </si>
  <si>
    <t>36.04922260903049</t>
  </si>
  <si>
    <t>36.04923468974745</t>
  </si>
  <si>
    <t>36.22603910261512</t>
  </si>
  <si>
    <t>36.164147361164495</t>
  </si>
  <si>
    <t>36.4735426542173</t>
  </si>
  <si>
    <t>36.084590911865234</t>
  </si>
  <si>
    <t>35.563033899371625</t>
  </si>
  <si>
    <t>35.64259598984443</t>
  </si>
  <si>
    <t>35.62491931778473</t>
  </si>
  <si>
    <t>35.39508440003913</t>
  </si>
  <si>
    <t>35.36856107097058</t>
  </si>
  <si>
    <t>35.509992596817305</t>
  </si>
  <si>
    <t>35.651436060173474</t>
  </si>
  <si>
    <t>35.5807167522225</t>
  </si>
  <si>
    <t>35.669122950622146</t>
  </si>
  <si>
    <t>35.72214771740216</t>
  </si>
  <si>
    <t>35.633747922018465</t>
  </si>
  <si>
    <t>35.64259719848633</t>
  </si>
  <si>
    <t>35.56303942828539</t>
  </si>
  <si>
    <t>35.73983315349164</t>
  </si>
  <si>
    <t>35.72215549138198</t>
  </si>
  <si>
    <t>35.71330789687972</t>
  </si>
  <si>
    <t>35.943153381347656</t>
  </si>
  <si>
    <t>36.066911333279435</t>
  </si>
  <si>
    <t>34.67020864982647</t>
  </si>
  <si>
    <t>34.43869931383849</t>
  </si>
  <si>
    <t>34.021087646484375</t>
  </si>
  <si>
    <t>33.38136727192559</t>
  </si>
  <si>
    <t>33.08816638853182</t>
  </si>
  <si>
    <t>33.09704328923147</t>
  </si>
  <si>
    <t>33.15922864080644</t>
  </si>
  <si>
    <t>33.36359948211826</t>
  </si>
  <si>
    <t>33.36359215396811</t>
  </si>
  <si>
    <t>33.45244111817455</t>
  </si>
  <si>
    <t>33.790085582965204</t>
  </si>
  <si>
    <t>34.18102305105427</t>
  </si>
  <si>
    <t>34.43868287495301</t>
  </si>
  <si>
    <t>34.02998266401428</t>
  </si>
  <si>
    <t>35.04288179736657</t>
  </si>
  <si>
    <t>34.78520695758939</t>
  </si>
  <si>
    <t>34.31430677048411</t>
  </si>
  <si>
    <t>34.26098878121576</t>
  </si>
  <si>
    <t>34.38538570337589</t>
  </si>
  <si>
    <t>32.98152738012743</t>
  </si>
  <si>
    <t>33.23920599230023</t>
  </si>
  <si>
    <t>33.37248649340825</t>
  </si>
  <si>
    <t>32.919344724979034</t>
  </si>
  <si>
    <t>32.874916076660156</t>
  </si>
  <si>
    <t>31.94197247449672</t>
  </si>
  <si>
    <t>31.66653863211036</t>
  </si>
  <si>
    <t>31.471066064944058</t>
  </si>
  <si>
    <t>30.262692716472298</t>
  </si>
  <si>
    <t>29.427487918262056</t>
  </si>
  <si>
    <t>29.258671348617767</t>
  </si>
  <si>
    <t>29.400831645842974</t>
  </si>
  <si>
    <t>29.498567059586325</t>
  </si>
  <si>
    <t>29.640732895979077</t>
  </si>
  <si>
    <t>29.587418426438482</t>
  </si>
  <si>
    <t>29.55188219748942</t>
  </si>
  <si>
    <t>29.907284871954833</t>
  </si>
  <si>
    <t>30.022793898934257</t>
  </si>
  <si>
    <t>30.013907985327165</t>
  </si>
  <si>
    <t>30.123599038547052</t>
  </si>
  <si>
    <t>30.481266357949774</t>
  </si>
  <si>
    <t>30.499149586980185</t>
  </si>
  <si>
    <t>30.087841298624674</t>
  </si>
  <si>
    <t>29.962655172214028</t>
  </si>
  <si>
    <t>30.51703053139098</t>
  </si>
  <si>
    <t>31.133983671725904</t>
  </si>
  <si>
    <t>31.160814662754568</t>
  </si>
  <si>
    <t>31.151863441304705</t>
  </si>
  <si>
    <t>30.946205378605377</t>
  </si>
  <si>
    <t>30.7852669406646</t>
  </si>
  <si>
    <t>30.48125878099158</t>
  </si>
  <si>
    <t>30.463377360519424</t>
  </si>
  <si>
    <t>29.50664357720572</t>
  </si>
  <si>
    <t>29.53347036424668</t>
  </si>
  <si>
    <t>29.032749005768423</t>
  </si>
  <si>
    <t>28.871809122134678</t>
  </si>
  <si>
    <t>28.755564771381298</t>
  </si>
  <si>
    <t>28.85392201339597</t>
  </si>
  <si>
    <t>29.39935191977666</t>
  </si>
  <si>
    <t>30.087845551912302</t>
  </si>
  <si>
    <t>30.561731748479044</t>
  </si>
  <si>
    <t>30.633266846243167</t>
  </si>
  <si>
    <t>31.1071605380962</t>
  </si>
  <si>
    <t>29.658648530484484</t>
  </si>
  <si>
    <t>29.801717484035766</t>
  </si>
  <si>
    <t>29.435112671357153</t>
  </si>
  <si>
    <t>29.506649733985565</t>
  </si>
  <si>
    <t>29.765941695491968</t>
  </si>
  <si>
    <t>29.417238618496494</t>
  </si>
  <si>
    <t>30.034193547649657</t>
  </si>
  <si>
    <t>29.703363449618024</t>
  </si>
  <si>
    <t>30.257728720153143</t>
  </si>
  <si>
    <t>29.882183804121205</t>
  </si>
  <si>
    <t>30.579614932185603</t>
  </si>
  <si>
    <t>30.61538142251906</t>
  </si>
  <si>
    <t>30.508081578011822</t>
  </si>
  <si>
    <t>30.365024674978947</t>
  </si>
  <si>
    <t>30.061014293461852</t>
  </si>
  <si>
    <t>30.16830831291685</t>
  </si>
  <si>
    <t>30.257723258318258</t>
  </si>
  <si>
    <t>30.19513341778023</t>
  </si>
  <si>
    <t>29.792768709276594</t>
  </si>
  <si>
    <t>29.739122984827414</t>
  </si>
  <si>
    <t>30.144299462051443</t>
  </si>
  <si>
    <t>30.405253590507378</t>
  </si>
  <si>
    <t>30.684197761312845</t>
  </si>
  <si>
    <t>30.387253743244834</t>
  </si>
  <si>
    <t>29.883344457939508</t>
  </si>
  <si>
    <t>30.5132252960346</t>
  </si>
  <si>
    <t>31.251094828292175</t>
  </si>
  <si>
    <t>31.638020292905345</t>
  </si>
  <si>
    <t>31.871973613074353</t>
  </si>
  <si>
    <t>31.83597984138416</t>
  </si>
  <si>
    <t>31.90795516967773</t>
  </si>
  <si>
    <t>32.30388570646452</t>
  </si>
  <si>
    <t>32.672815498839725</t>
  </si>
  <si>
    <t>32.96975639337277</t>
  </si>
  <si>
    <t>32.969764798555076</t>
  </si>
  <si>
    <t>33.797610485619785</t>
  </si>
  <si>
    <t>33.29369352615977</t>
  </si>
  <si>
    <t>33.2217160045488</t>
  </si>
  <si>
    <t>33.26671024255654</t>
  </si>
  <si>
    <t>33.2577155268189</t>
  </si>
  <si>
    <t>33.43768546319545</t>
  </si>
  <si>
    <t>33.91459184657011</t>
  </si>
  <si>
    <t>34.013575055866134</t>
  </si>
  <si>
    <t>33.78861539750436</t>
  </si>
  <si>
    <t>34.12154213462668</t>
  </si>
  <si>
    <t>34.21152565789793</t>
  </si>
  <si>
    <t>34.14854450823918</t>
  </si>
  <si>
    <t>33.49167505812477</t>
  </si>
  <si>
    <t>33.419671198811976</t>
  </si>
  <si>
    <t>33.52765708289483</t>
  </si>
  <si>
    <t>33.662641529337236</t>
  </si>
  <si>
    <t>33.26670739448143</t>
  </si>
  <si>
    <t>33.599652716051615</t>
  </si>
  <si>
    <t>33.77061918225036</t>
  </si>
  <si>
    <t>33.57264786593059</t>
  </si>
  <si>
    <t>34.07611803201871</t>
  </si>
  <si>
    <t>33.949436991233874</t>
  </si>
  <si>
    <t>32.25740051269531</t>
  </si>
  <si>
    <t>32.25739731245298</t>
  </si>
  <si>
    <t>31.642111265347882</t>
  </si>
  <si>
    <t>32.610285892046925</t>
  </si>
  <si>
    <t>32.28453989217809</t>
  </si>
  <si>
    <t>32.28454248325591</t>
  </si>
  <si>
    <t>32.70076450080158</t>
  </si>
  <si>
    <t>32.75505065917969</t>
  </si>
  <si>
    <t>32.6826763913447</t>
  </si>
  <si>
    <t>33.9132521024942</t>
  </si>
  <si>
    <t>34.08515751038714</t>
  </si>
  <si>
    <t>34.3204139216622</t>
  </si>
  <si>
    <t>34.20279211351881</t>
  </si>
  <si>
    <t>33.840865099028484</t>
  </si>
  <si>
    <t>32.08547169976035</t>
  </si>
  <si>
    <t>32.70077309777832</t>
  </si>
  <si>
    <t>32.74601019728766</t>
  </si>
  <si>
    <t>32.148814532385714</t>
  </si>
  <si>
    <t>32.329777006966786</t>
  </si>
  <si>
    <t>33.24366783322977</t>
  </si>
  <si>
    <t>33.786567303946114</t>
  </si>
  <si>
    <t>33.57844447282843</t>
  </si>
  <si>
    <t>32.80934901099591</t>
  </si>
  <si>
    <t>32.854583173729914</t>
  </si>
  <si>
    <t>33.10794520232128</t>
  </si>
  <si>
    <t>33.44272635486996</t>
  </si>
  <si>
    <t>33.87994286253641</t>
  </si>
  <si>
    <t>33.670624505154414</t>
  </si>
  <si>
    <t>32.64231180771085</t>
  </si>
  <si>
    <t>34.26214527774414</t>
  </si>
  <si>
    <t>34.243939296686435</t>
  </si>
  <si>
    <t>33.42492309374817</t>
  </si>
  <si>
    <t>32.99722112283534</t>
  </si>
  <si>
    <t>33.36122298314778</t>
  </si>
  <si>
    <t>33.743431702183294</t>
  </si>
  <si>
    <t>33.84353670325139</t>
  </si>
  <si>
    <t>33.98913737000136</t>
  </si>
  <si>
    <t>33.57052647596026</t>
  </si>
  <si>
    <t>33.99824006968823</t>
  </si>
  <si>
    <t>34.18023992254387</t>
  </si>
  <si>
    <t>34.0892458491555</t>
  </si>
  <si>
    <t>34.32583752719619</t>
  </si>
  <si>
    <t>34.471451944007036</t>
  </si>
  <si>
    <t>34.93556268834274</t>
  </si>
  <si>
    <t>35.144856687569394</t>
  </si>
  <si>
    <t>32.16910514908325</t>
  </si>
  <si>
    <t>31.41379390401228</t>
  </si>
  <si>
    <t>31.577594295621484</t>
  </si>
  <si>
    <t>33.088222367894964</t>
  </si>
  <si>
    <t>33.206525443622056</t>
  </si>
  <si>
    <t>32.778806928385464</t>
  </si>
  <si>
    <t>32.52401030155443</t>
  </si>
  <si>
    <t>32.38751148114263</t>
  </si>
  <si>
    <t>32.37841734257356</t>
  </si>
  <si>
    <t>32.405712241262655</t>
  </si>
  <si>
    <t>32.74242430198899</t>
  </si>
  <si>
    <t>32.22370065663543</t>
  </si>
  <si>
    <t>33.688838538993004</t>
  </si>
  <si>
    <t>33.29662046397294</t>
  </si>
  <si>
    <t>33.31491674892767</t>
  </si>
  <si>
    <t>33.278297424316406</t>
  </si>
  <si>
    <t>33.72677430958712</t>
  </si>
  <si>
    <t>34.25762372081939</t>
  </si>
  <si>
    <t>33.67186028116782</t>
  </si>
  <si>
    <t>33.461361894701064</t>
  </si>
  <si>
    <t>33.333222260491546</t>
  </si>
  <si>
    <t>33.50711311102404</t>
  </si>
  <si>
    <t>33.580328940856454</t>
  </si>
  <si>
    <t>33.83660945032049</t>
  </si>
  <si>
    <t>33.772549108990646</t>
  </si>
  <si>
    <t>33.82745260062516</t>
  </si>
  <si>
    <t>33.571184211318986</t>
  </si>
  <si>
    <t>33.488813964408614</t>
  </si>
  <si>
    <t>32.985425567837495</t>
  </si>
  <si>
    <t>33.378985033740726</t>
  </si>
  <si>
    <t>33.34237059276924</t>
  </si>
  <si>
    <t>34.3674573071589</t>
  </si>
  <si>
    <t>34.57795480027821</t>
  </si>
  <si>
    <t>34.04711723029818</t>
  </si>
  <si>
    <t>33.525423090900276</t>
  </si>
  <si>
    <t>32.97626920800711</t>
  </si>
  <si>
    <t>30.03833726218062</t>
  </si>
  <si>
    <t>30.157321550688913</t>
  </si>
  <si>
    <t>30.312908169783178</t>
  </si>
  <si>
    <t>30.48681741132457</t>
  </si>
  <si>
    <t>30.395278941784955</t>
  </si>
  <si>
    <t>30.578333860313133</t>
  </si>
  <si>
    <t>30.99019716799955</t>
  </si>
  <si>
    <t>31.585095185726257</t>
  </si>
  <si>
    <t>32.675104535212135</t>
  </si>
  <si>
    <t>32.408100785388214</t>
  </si>
  <si>
    <t>33.61420414846863</t>
  </si>
  <si>
    <t>33.38402989439628</t>
  </si>
  <si>
    <t>32.27920935600702</t>
  </si>
  <si>
    <t>33.16306359391042</t>
  </si>
  <si>
    <t>32.45414034507582</t>
  </si>
  <si>
    <t>31.80045433412306</t>
  </si>
  <si>
    <t>32.058244958287105</t>
  </si>
  <si>
    <t>31.643938858670893</t>
  </si>
  <si>
    <t>31.38615037469185</t>
  </si>
  <si>
    <t>29.333019132528854</t>
  </si>
  <si>
    <t>29.71050099810174</t>
  </si>
  <si>
    <t>30.253704132523374</t>
  </si>
  <si>
    <t>30.207667957967903</t>
  </si>
  <si>
    <t>29.885425075078526</t>
  </si>
  <si>
    <t>29.471119615114812</t>
  </si>
  <si>
    <t>29.600021159535853</t>
  </si>
  <si>
    <t>29.54477608671965</t>
  </si>
  <si>
    <t>29.489533094829653</t>
  </si>
  <si>
    <t>28.449158765632365</t>
  </si>
  <si>
    <t>28.126921449176248</t>
  </si>
  <si>
    <t>27.66657690445973</t>
  </si>
  <si>
    <t>28.154544542323617</t>
  </si>
  <si>
    <t>27.69420082003335</t>
  </si>
  <si>
    <t>26.561755065918117</t>
  </si>
  <si>
    <t>20.282688202703284</t>
  </si>
  <si>
    <t>18.65307537365939</t>
  </si>
  <si>
    <t>19.25151795807386</t>
  </si>
  <si>
    <t>19.15024291150979</t>
  </si>
  <si>
    <t>19.371207510776554</t>
  </si>
  <si>
    <t>19.776307589280187</t>
  </si>
  <si>
    <t>19.38962148481233</t>
  </si>
  <si>
    <t>19.417245232747728</t>
  </si>
  <si>
    <t>19.159450713005906</t>
  </si>
  <si>
    <t>19.27914078931518</t>
  </si>
  <si>
    <t>19.50010627543951</t>
  </si>
  <si>
    <t>19.53693458678919</t>
  </si>
  <si>
    <t>19.29755397216925</t>
  </si>
  <si>
    <t>19.325177568960182</t>
  </si>
  <si>
    <t>19.196283211989027</t>
  </si>
  <si>
    <t>19.529770422630662</t>
  </si>
  <si>
    <t>19.994766593997998</t>
  </si>
  <si>
    <t>20.655058885542665</t>
  </si>
  <si>
    <t>21.82684224983507</t>
  </si>
  <si>
    <t>21.75244509002941</t>
  </si>
  <si>
    <t>22.18954060903225</t>
  </si>
  <si>
    <t>21.54784547146425</t>
  </si>
  <si>
    <t>21.31534771475788</t>
  </si>
  <si>
    <t>21.1200504582326</t>
  </si>
  <si>
    <t>21.417648695788973</t>
  </si>
  <si>
    <t>21.045654413025094</t>
  </si>
  <si>
    <t>24.505210853266615</t>
  </si>
  <si>
    <t>25.100404369392624</t>
  </si>
  <si>
    <t>25.165503319400845</t>
  </si>
  <si>
    <t>25.22130322732289</t>
  </si>
  <si>
    <t>25.5560980713092</t>
  </si>
  <si>
    <t>26.19779155056311</t>
  </si>
  <si>
    <t>25.53750140151245</t>
  </si>
  <si>
    <t>27.434680292061312</t>
  </si>
  <si>
    <t>27.555577721888568</t>
  </si>
  <si>
    <t>27.61137821111246</t>
  </si>
  <si>
    <t>28.699465674635206</t>
  </si>
  <si>
    <t>28.625066751157348</t>
  </si>
  <si>
    <t>28.625067125275447</t>
  </si>
  <si>
    <t>28.17703923340966</t>
  </si>
  <si>
    <t>26.266729486245552</t>
  </si>
  <si>
    <t>26.276096316376663</t>
  </si>
  <si>
    <t>26.40719439161456</t>
  </si>
  <si>
    <t>26.931591145766866</t>
  </si>
  <si>
    <t>26.60384024538153</t>
  </si>
  <si>
    <t>26.6038450212727</t>
  </si>
  <si>
    <t>25.124288497474055</t>
  </si>
  <si>
    <t>27.19379072565413</t>
  </si>
  <si>
    <t>27.26870578325622</t>
  </si>
  <si>
    <t>27.56836397428103</t>
  </si>
  <si>
    <t>27.680730928539322</t>
  </si>
  <si>
    <t>27.26870328044949</t>
  </si>
  <si>
    <t>26.575749770104103</t>
  </si>
  <si>
    <t>23.466815342274035</t>
  </si>
  <si>
    <t>24.61862168549845</t>
  </si>
  <si>
    <t>25.246024957756422</t>
  </si>
  <si>
    <t>25.99516733177352</t>
  </si>
  <si>
    <t>26.163724647356762</t>
  </si>
  <si>
    <t>25.423948976855016</t>
  </si>
  <si>
    <t>25.779789241113996</t>
  </si>
  <si>
    <t>26.25736779933461</t>
  </si>
  <si>
    <t>26.987776782522555</t>
  </si>
  <si>
    <t>26.248002800963118</t>
  </si>
  <si>
    <t>26.650662141211743</t>
  </si>
  <si>
    <t>26.547657005069485</t>
  </si>
  <si>
    <t>26.669396110037027</t>
  </si>
  <si>
    <t>27.063734426551765</t>
  </si>
  <si>
    <t>26.639239473243567</t>
  </si>
  <si>
    <t>25.87515624261422</t>
  </si>
  <si>
    <t>25.50726212027898</t>
  </si>
  <si>
    <t>25.884586938532514</t>
  </si>
  <si>
    <t>26.969400429585644</t>
  </si>
  <si>
    <t>26.48830891771179</t>
  </si>
  <si>
    <t>26.478872730318784</t>
  </si>
  <si>
    <t>26.224175432726867</t>
  </si>
  <si>
    <t>26.79016799519182</t>
  </si>
  <si>
    <t>26.714705999271068</t>
  </si>
  <si>
    <t>25.809119228097984</t>
  </si>
  <si>
    <t>27.507086609260096</t>
  </si>
  <si>
    <t>27.884414450721845</t>
  </si>
  <si>
    <t>28.15797639793373</t>
  </si>
  <si>
    <t>28.20514546577426</t>
  </si>
  <si>
    <t>27.573118422642374</t>
  </si>
  <si>
    <t>28.139109627093564</t>
  </si>
  <si>
    <t>26.629803670472903</t>
  </si>
  <si>
    <t>25.96948668306036</t>
  </si>
  <si>
    <t>26.950531226846202</t>
  </si>
  <si>
    <t>26.327944562642767</t>
  </si>
  <si>
    <t>26.2241771945559</t>
  </si>
  <si>
    <t>26.7618708110552</t>
  </si>
  <si>
    <t>25.016733914412914</t>
  </si>
  <si>
    <t>25.611022394870638</t>
  </si>
  <si>
    <t>25.618718814179886</t>
  </si>
  <si>
    <t>26.16056042882858</t>
  </si>
  <si>
    <t>25.856368216719044</t>
  </si>
  <si>
    <t>27.035115359394496</t>
  </si>
  <si>
    <t>27.729054706712958</t>
  </si>
  <si>
    <t>27.225232872703916</t>
  </si>
  <si>
    <t>27.491406512385293</t>
  </si>
  <si>
    <t>27.092153949364892</t>
  </si>
  <si>
    <t>31.797625914755006</t>
  </si>
  <si>
    <t>31.731091899632727</t>
  </si>
  <si>
    <t>30.390739761489687</t>
  </si>
  <si>
    <t>30.485801192833414</t>
  </si>
  <si>
    <t>31.23677374854051</t>
  </si>
  <si>
    <t>31.323672175674012</t>
  </si>
  <si>
    <t>30.47216812245432</t>
  </si>
  <si>
    <t>30.663514428557335</t>
  </si>
  <si>
    <t>28.309933466021583</t>
  </si>
  <si>
    <t>27.649785291588003</t>
  </si>
  <si>
    <t>24.636056952835258</t>
  </si>
  <si>
    <t>26.176404984318868</t>
  </si>
  <si>
    <t>26.740882759112477</t>
  </si>
  <si>
    <t>26.07116268799368</t>
  </si>
  <si>
    <t>25.296203005925012</t>
  </si>
  <si>
    <t>25.238797628592454</t>
  </si>
  <si>
    <t>24.511680431917725</t>
  </si>
  <si>
    <t>25.54495529070097</t>
  </si>
  <si>
    <t>27.037471901486843</t>
  </si>
  <si>
    <t>28.817008997095385</t>
  </si>
  <si>
    <t>30.90269665805045</t>
  </si>
  <si>
    <t>31.199293020831476</t>
  </si>
  <si>
    <t>31.85944521120156</t>
  </si>
  <si>
    <t>31.950831690856738</t>
  </si>
  <si>
    <t>31.970084065646226</t>
  </si>
  <si>
    <t>31.864189562215987</t>
  </si>
  <si>
    <t>31.796807837048274</t>
  </si>
  <si>
    <t>31.084439776433165</t>
  </si>
  <si>
    <t>30.863024164911067</t>
  </si>
  <si>
    <t>31.575394086703138</t>
  </si>
  <si>
    <t>31.902704318043707</t>
  </si>
  <si>
    <t>31.864190112306808</t>
  </si>
  <si>
    <t>30.58385221918255</t>
  </si>
  <si>
    <t>31.652407007553624</t>
  </si>
  <si>
    <t>32.89424614860713</t>
  </si>
  <si>
    <t>34.087947845458984</t>
  </si>
  <si>
    <t>35.069866728822035</t>
  </si>
  <si>
    <t>35.49344127408497</t>
  </si>
  <si>
    <t>36.441960883060446</t>
  </si>
  <si>
    <t>37.52631170377661</t>
  </si>
  <si>
    <t>33.92470865020171</t>
  </si>
  <si>
    <t>34.25389034526441</t>
  </si>
  <si>
    <t>33.82788934586736</t>
  </si>
  <si>
    <t>33.33412630343257</t>
  </si>
  <si>
    <t>34.04089024523431</t>
  </si>
  <si>
    <t>33.982798205169686</t>
  </si>
  <si>
    <t>33.430941351494745</t>
  </si>
  <si>
    <t>36.064370184019765</t>
  </si>
  <si>
    <t>36.11277570070847</t>
  </si>
  <si>
    <t>36.132145156356785</t>
  </si>
  <si>
    <t>23.111116409301758</t>
  </si>
  <si>
    <t>23.639480590820312</t>
  </si>
  <si>
    <t>23.704710006713867</t>
  </si>
  <si>
    <t>23.659046173095703</t>
  </si>
  <si>
    <t>24.09609603881836</t>
  </si>
  <si>
    <t>23.913454055786133</t>
  </si>
  <si>
    <t>23.992259979248047</t>
  </si>
  <si>
    <t>23.95285415649414</t>
  </si>
  <si>
    <t>23.47997283935547</t>
  </si>
  <si>
    <t>23.631032943725586</t>
  </si>
  <si>
    <t>23.8149356842041</t>
  </si>
  <si>
    <t>23.933147430419922</t>
  </si>
  <si>
    <t>22.875730514526367</t>
  </si>
  <si>
    <t>22.172977447509766</t>
  </si>
  <si>
    <t>22.048189163208008</t>
  </si>
  <si>
    <t>22.63928985595703</t>
  </si>
  <si>
    <t>22.672130584716797</t>
  </si>
  <si>
    <t>22.796918869018555</t>
  </si>
  <si>
    <t>22.974246978759766</t>
  </si>
  <si>
    <t>22.895437240600586</t>
  </si>
  <si>
    <t>22.553903579711914</t>
  </si>
  <si>
    <t>22.567047119140625</t>
  </si>
  <si>
    <t>23.020227432250977</t>
  </si>
  <si>
    <t>22.947978973388672</t>
  </si>
  <si>
    <t>24.143321990966797</t>
  </si>
  <si>
    <t>24.235271453857422</t>
  </si>
  <si>
    <t>24.839513778686523</t>
  </si>
  <si>
    <t>24.93146324157715</t>
  </si>
  <si>
    <t>24.90519142150879</t>
  </si>
  <si>
    <t>24.859210968017578</t>
  </si>
  <si>
    <t>24.69502067565918</t>
  </si>
  <si>
    <t>24.49798583984375</t>
  </si>
  <si>
    <t>24.701583862304688</t>
  </si>
  <si>
    <t>24.458086013793945</t>
  </si>
  <si>
    <t>24.074588775634766</t>
  </si>
  <si>
    <t>23.90268325805664</t>
  </si>
  <si>
    <t>24.544050216674805</t>
  </si>
  <si>
    <t>24.59694480895996</t>
  </si>
  <si>
    <t>24.801918029785156</t>
  </si>
  <si>
    <t>24.709352493286133</t>
  </si>
  <si>
    <t>24.914329528808594</t>
  </si>
  <si>
    <t>24.768861770629883</t>
  </si>
  <si>
    <t>25.079627990722656</t>
  </si>
  <si>
    <t>25.449907302856445</t>
  </si>
  <si>
    <t>25.469745635986328</t>
  </si>
  <si>
    <t>25.707775115966797</t>
  </si>
  <si>
    <t>25.41684913635254</t>
  </si>
  <si>
    <t>25.58875846862793</t>
  </si>
  <si>
    <t>25.701160430908203</t>
  </si>
  <si>
    <t>25.231704711914062</t>
  </si>
  <si>
    <t>25.3441162109375</t>
  </si>
  <si>
    <t>24.920936584472656</t>
  </si>
  <si>
    <t>25.099464416503906</t>
  </si>
  <si>
    <t>25.145751953125</t>
  </si>
  <si>
    <t>25.198644638061523</t>
  </si>
  <si>
    <t>25.53586196899414</t>
  </si>
  <si>
    <t>25.654882431030273</t>
  </si>
  <si>
    <t>25.86646842956543</t>
  </si>
  <si>
    <t>28.676603317260742</t>
  </si>
  <si>
    <t>28.471622467041016</t>
  </si>
  <si>
    <t>28.6898250579834</t>
  </si>
  <si>
    <t>29.093162536621094</t>
  </si>
  <si>
    <t>28.716266632080078</t>
  </si>
  <si>
    <t>28.90802001953125</t>
  </si>
  <si>
    <t>29.463441848754883</t>
  </si>
  <si>
    <t>29.522953033447266</t>
  </si>
  <si>
    <t>29.436986923217773</t>
  </si>
  <si>
    <t>29.569229125976562</t>
  </si>
  <si>
    <t>29.37748146057129</t>
  </si>
  <si>
    <t>29.38408851623535</t>
  </si>
  <si>
    <t>29.284910202026367</t>
  </si>
  <si>
    <t>29.106388092041016</t>
  </si>
  <si>
    <t>29.198951721191406</t>
  </si>
  <si>
    <t>28.78239631652832</t>
  </si>
  <si>
    <t>29.221317291259766</t>
  </si>
  <si>
    <t>29.34766387939453</t>
  </si>
  <si>
    <t>29.301122665405273</t>
  </si>
  <si>
    <t>29.307767868041992</t>
  </si>
  <si>
    <t>29.75998878479004</t>
  </si>
  <si>
    <t>29.906286239624023</t>
  </si>
  <si>
    <t>30.02599334716797</t>
  </si>
  <si>
    <t>29.919588088989258</t>
  </si>
  <si>
    <t>29.72007942199707</t>
  </si>
  <si>
    <t>30.012693405151367</t>
  </si>
  <si>
    <t>29.819847106933594</t>
  </si>
  <si>
    <t>28.589542388916016</t>
  </si>
  <si>
    <t>27.591995239257812</t>
  </si>
  <si>
    <t>27.791500091552734</t>
  </si>
  <si>
    <t>27.864652633666992</t>
  </si>
  <si>
    <t>27.71834945678711</t>
  </si>
  <si>
    <t>27.1796817779541</t>
  </si>
  <si>
    <t>27.744951248168945</t>
  </si>
  <si>
    <t>27.75825309753418</t>
  </si>
  <si>
    <t>27.711700439453125</t>
  </si>
  <si>
    <t>28.2503719329834</t>
  </si>
  <si>
    <t>28.429927825927734</t>
  </si>
  <si>
    <t>28.077463150024414</t>
  </si>
  <si>
    <t>28.19717025756836</t>
  </si>
  <si>
    <t>26.202091217041016</t>
  </si>
  <si>
    <t>26.268587112426758</t>
  </si>
  <si>
    <t>27.31268310546875</t>
  </si>
  <si>
    <t>27.61859703063965</t>
  </si>
  <si>
    <t>26.880416870117188</t>
  </si>
  <si>
    <t>26.641000747680664</t>
  </si>
  <si>
    <t>26.94026756286621</t>
  </si>
  <si>
    <t>27.8181095123291</t>
  </si>
  <si>
    <t>28.17057228088379</t>
  </si>
  <si>
    <t>27.871309280395508</t>
  </si>
  <si>
    <t>27.226228713989258</t>
  </si>
  <si>
    <t>27.77820587158203</t>
  </si>
  <si>
    <t>27.771549224853516</t>
  </si>
  <si>
    <t>27.60529327392578</t>
  </si>
  <si>
    <t>27.079927444458008</t>
  </si>
  <si>
    <t>27.725000381469727</t>
  </si>
  <si>
    <t>27.658496856689453</t>
  </si>
  <si>
    <t>27.46564483642578</t>
  </si>
  <si>
    <t>27.512191772460938</t>
  </si>
  <si>
    <t>27.06067657470703</t>
  </si>
  <si>
    <t>27.234657287597656</t>
  </si>
  <si>
    <t>27.13427734375</t>
  </si>
  <si>
    <t>27.375179290771484</t>
  </si>
  <si>
    <t>27.40863609313965</t>
  </si>
  <si>
    <t>27.60938262939453</t>
  </si>
  <si>
    <t>27.227964401245117</t>
  </si>
  <si>
    <t>27.535781860351562</t>
  </si>
  <si>
    <t>27.361797332763672</t>
  </si>
  <si>
    <t>26.61234474182129</t>
  </si>
  <si>
    <t>26.33798599243164</t>
  </si>
  <si>
    <t>27.388566970825195</t>
  </si>
  <si>
    <t>27.5023193359375</t>
  </si>
  <si>
    <t>27.335025787353516</t>
  </si>
  <si>
    <t>27.830202102661133</t>
  </si>
  <si>
    <t>27.803436279296875</t>
  </si>
  <si>
    <t>27.843595504760742</t>
  </si>
  <si>
    <t>27.30826187133789</t>
  </si>
  <si>
    <t>26.766246795654297</t>
  </si>
  <si>
    <t>27.14097023010254</t>
  </si>
  <si>
    <t>27.033906936645508</t>
  </si>
  <si>
    <t>26.980379104614258</t>
  </si>
  <si>
    <t>26.291147232055664</t>
  </si>
  <si>
    <t>26.505281448364258</t>
  </si>
  <si>
    <t>27.301572799682617</t>
  </si>
  <si>
    <t>27.18781280517578</t>
  </si>
  <si>
    <t>27.161048889160156</t>
  </si>
  <si>
    <t>27.428709030151367</t>
  </si>
  <si>
    <t>28.19154930114746</t>
  </si>
  <si>
    <t>28.352144241333008</t>
  </si>
  <si>
    <t>28.572965621948242</t>
  </si>
  <si>
    <t>28.211631774902344</t>
  </si>
  <si>
    <t>27.816822052001953</t>
  </si>
  <si>
    <t>27.007137298583984</t>
  </si>
  <si>
    <t>26.893388748168945</t>
  </si>
  <si>
    <t>26.451736450195312</t>
  </si>
  <si>
    <t>26.12385368347168</t>
  </si>
  <si>
    <t>26.010101318359375</t>
  </si>
  <si>
    <t>25.896347045898438</t>
  </si>
  <si>
    <t>26.93353271484375</t>
  </si>
  <si>
    <t>26.150623321533203</t>
  </si>
  <si>
    <t>26.431663513183594</t>
  </si>
  <si>
    <t>27.010807037353516</t>
  </si>
  <si>
    <t>28.270097732543945</t>
  </si>
  <si>
    <t>27.549543380737305</t>
  </si>
  <si>
    <t>26.350854873657227</t>
  </si>
  <si>
    <t>26.734710693359375</t>
  </si>
  <si>
    <t>27.098356246948242</t>
  </si>
  <si>
    <t>27.111818313598633</t>
  </si>
  <si>
    <t>28.014204025268555</t>
  </si>
  <si>
    <t>28.12868309020996</t>
  </si>
  <si>
    <t>28.175823211669922</t>
  </si>
  <si>
    <t>28.222965240478516</t>
  </si>
  <si>
    <t>28.229692459106445</t>
  </si>
  <si>
    <t>28.6068115234375</t>
  </si>
  <si>
    <t>28.337434768676758</t>
  </si>
  <si>
    <t>28.627010345458984</t>
  </si>
  <si>
    <t>29.159015655517578</t>
  </si>
  <si>
    <t>28.8088321685791</t>
  </si>
  <si>
    <t>29.125337600708008</t>
  </si>
  <si>
    <t>29.5361328125</t>
  </si>
  <si>
    <t>29.40817642211914</t>
  </si>
  <si>
    <t>29.132080078125</t>
  </si>
  <si>
    <t>29.05126190185547</t>
  </si>
  <si>
    <t>28.916587829589844</t>
  </si>
  <si>
    <t>29.8189697265625</t>
  </si>
  <si>
    <t>29.926712036132812</t>
  </si>
  <si>
    <t>30.047924041748047</t>
  </si>
  <si>
    <t>30.815624237060547</t>
  </si>
  <si>
    <t>30.57992935180664</t>
  </si>
  <si>
    <t>31.037843704223633</t>
  </si>
  <si>
    <t>31.071521759033203</t>
  </si>
  <si>
    <t>30.768482208251953</t>
  </si>
  <si>
    <t>31.186006546020508</t>
  </si>
  <si>
    <t>30.781949996948242</t>
  </si>
  <si>
    <t>30.458717346191406</t>
  </si>
  <si>
    <t>30.73480987548828</t>
  </si>
  <si>
    <t>30.741544723510742</t>
  </si>
  <si>
    <t>30.499120712280273</t>
  </si>
  <si>
    <t>30.566450119018555</t>
  </si>
  <si>
    <t>29.933446884155273</t>
  </si>
  <si>
    <t>30.0209903717041</t>
  </si>
  <si>
    <t>30.00078773498535</t>
  </si>
  <si>
    <t>30.034456253051758</t>
  </si>
  <si>
    <t>30.264705657958984</t>
  </si>
  <si>
    <t>30.17667579650879</t>
  </si>
  <si>
    <t>30.406932830810547</t>
  </si>
  <si>
    <t>30.32566261291504</t>
  </si>
  <si>
    <t>30.935150146484375</t>
  </si>
  <si>
    <t>31.38211441040039</t>
  </si>
  <si>
    <t>31.036733627319336</t>
  </si>
  <si>
    <t>31.44306755065918</t>
  </si>
  <si>
    <t>31.070592880249023</t>
  </si>
  <si>
    <t>30.25116539001465</t>
  </si>
  <si>
    <t>30.05477523803711</t>
  </si>
  <si>
    <t>30.027681350708008</t>
  </si>
  <si>
    <t>30.779394149780273</t>
  </si>
  <si>
    <t>30.671039581298828</t>
  </si>
  <si>
    <t>31.273761749267578</t>
  </si>
  <si>
    <t>31.497238159179688</t>
  </si>
  <si>
    <t>31.35502052307129</t>
  </si>
  <si>
    <t>31.652997970581055</t>
  </si>
  <si>
    <t>31.9306583404541</t>
  </si>
  <si>
    <t>31.571725845336914</t>
  </si>
  <si>
    <t>31.85616111755371</t>
  </si>
  <si>
    <t>31.74103355407715</t>
  </si>
  <si>
    <t>31.88325309753418</t>
  </si>
  <si>
    <t>32.140602111816406</t>
  </si>
  <si>
    <t>32.0999641418457</t>
  </si>
  <si>
    <t>31.801979064941406</t>
  </si>
  <si>
    <t>32.77041244506836</t>
  </si>
  <si>
    <t>32.323448181152344</t>
  </si>
  <si>
    <t>32.57402420043945</t>
  </si>
  <si>
    <t>32.49274444580078</t>
  </si>
  <si>
    <t>32.12705612182617</t>
  </si>
  <si>
    <t>31.829069137573242</t>
  </si>
  <si>
    <t>32.045780181884766</t>
  </si>
  <si>
    <t>32.079647064208984</t>
  </si>
  <si>
    <t>31.5920467376709</t>
  </si>
  <si>
    <t>31.30608367919922</t>
  </si>
  <si>
    <t>31.837162017822266</t>
  </si>
  <si>
    <t>31.939289093017578</t>
  </si>
  <si>
    <t>31.959720611572266</t>
  </si>
  <si>
    <t>31.87120819091797</t>
  </si>
  <si>
    <t>31.530776977539062</t>
  </si>
  <si>
    <t>31.76226806640625</t>
  </si>
  <si>
    <t>31.76907730102539</t>
  </si>
  <si>
    <t>31.564809799194336</t>
  </si>
  <si>
    <t>31.71460723876953</t>
  </si>
  <si>
    <t>31.510339736938477</t>
  </si>
  <si>
    <t>31.183528900146484</t>
  </si>
  <si>
    <t>31.905242919921875</t>
  </si>
  <si>
    <t>31.48992347717285</t>
  </si>
  <si>
    <t>31.47630500793457</t>
  </si>
  <si>
    <t>31.367366790771484</t>
  </si>
  <si>
    <t>31.346940994262695</t>
  </si>
  <si>
    <t>31.707788467407227</t>
  </si>
  <si>
    <t>31.544391632080078</t>
  </si>
  <si>
    <t>31.33332061767578</t>
  </si>
  <si>
    <t>31.21076202392578</t>
  </si>
  <si>
    <t>30.557140350341797</t>
  </si>
  <si>
    <t>29.494993209838867</t>
  </si>
  <si>
    <t>29.951169967651367</t>
  </si>
  <si>
    <t>29.835418701171875</t>
  </si>
  <si>
    <t>29.726476669311523</t>
  </si>
  <si>
    <t>29.44732666015625</t>
  </si>
  <si>
    <t>29.6788272857666</t>
  </si>
  <si>
    <t>29.30435562133789</t>
  </si>
  <si>
    <t>29.44052505493164</t>
  </si>
  <si>
    <t>29.36562728881836</t>
  </si>
  <si>
    <t>32.361419677734375</t>
  </si>
  <si>
    <t>32.33420181274414</t>
  </si>
  <si>
    <t>32.10269546508789</t>
  </si>
  <si>
    <t>32.08226776123047</t>
  </si>
  <si>
    <t>31.88481903076172</t>
  </si>
  <si>
    <t>31.946104049682617</t>
  </si>
  <si>
    <t>32.94016647338867</t>
  </si>
  <si>
    <t>32.57929611206055</t>
  </si>
  <si>
    <t>32.327388763427734</t>
  </si>
  <si>
    <t>32.572486877441406</t>
  </si>
  <si>
    <t>32.91395950317383</t>
  </si>
  <si>
    <t>32.57174301147461</t>
  </si>
  <si>
    <t>32.22268295288086</t>
  </si>
  <si>
    <t>31.866783142089844</t>
  </si>
  <si>
    <t>32.8934211730957</t>
  </si>
  <si>
    <t>33.3177604675293</t>
  </si>
  <si>
    <t>30.166332244873047</t>
  </si>
  <si>
    <t>30.720409393310547</t>
  </si>
  <si>
    <t>31.503156661987305</t>
  </si>
  <si>
    <t>32.268306732177734</t>
  </si>
  <si>
    <t>32.07482147216797</t>
  </si>
  <si>
    <t>32.67286682128906</t>
  </si>
  <si>
    <t>33.08622360229492</t>
  </si>
  <si>
    <t>33.23574447631836</t>
  </si>
  <si>
    <t>33.13900375366211</t>
  </si>
  <si>
    <t>33.807403564453125</t>
  </si>
  <si>
    <t>33.78102111816406</t>
  </si>
  <si>
    <t>33.191768646240234</t>
  </si>
  <si>
    <t>33.78981018066406</t>
  </si>
  <si>
    <t>33.737056732177734</t>
  </si>
  <si>
    <t>33.42043685913086</t>
  </si>
  <si>
    <t>34.55497360229492</t>
  </si>
  <si>
    <t>34.97712326049805</t>
  </si>
  <si>
    <t>35.04747772216797</t>
  </si>
  <si>
    <t>34.98591232299805</t>
  </si>
  <si>
    <t>34.37907791137695</t>
  </si>
  <si>
    <t>34.25593948364258</t>
  </si>
  <si>
    <t>34.07125473022461</t>
  </si>
  <si>
    <t>33.86896514892578</t>
  </si>
  <si>
    <t>34.05366516113281</t>
  </si>
  <si>
    <t>34.414249420166016</t>
  </si>
  <si>
    <t>34.20317077636719</t>
  </si>
  <si>
    <t>34.48461151123047</t>
  </si>
  <si>
    <t>34.493408203125</t>
  </si>
  <si>
    <t>34.46689224243164</t>
  </si>
  <si>
    <t>34.493412017822266</t>
  </si>
  <si>
    <t>34.42268371582031</t>
  </si>
  <si>
    <t>34.68787384033203</t>
  </si>
  <si>
    <t>34.95307159423828</t>
  </si>
  <si>
    <t>35.12104415893555</t>
  </si>
  <si>
    <t>35.21826934814453</t>
  </si>
  <si>
    <t>35.147552490234375</t>
  </si>
  <si>
    <t>35.1740837097168</t>
  </si>
  <si>
    <t>35.2978401184082</t>
  </si>
  <si>
    <t>35.01496124267578</t>
  </si>
  <si>
    <t>35.536521911621094</t>
  </si>
  <si>
    <t>35.784034729003906</t>
  </si>
  <si>
    <t>36.42934036254883</t>
  </si>
  <si>
    <t>36.30559539794922</t>
  </si>
  <si>
    <t>36.46470642089844</t>
  </si>
  <si>
    <t>36.02272033691406</t>
  </si>
  <si>
    <t>35.63375473022461</t>
  </si>
  <si>
    <t>35.86358642578125</t>
  </si>
  <si>
    <t>36.16414260864258</t>
  </si>
  <si>
    <t>36.26139450073242</t>
  </si>
  <si>
    <t>36.45587921142578</t>
  </si>
  <si>
    <t>36.68570327758789</t>
  </si>
  <si>
    <t>36.66802215576172</t>
  </si>
  <si>
    <t>36.05807113647461</t>
  </si>
  <si>
    <t>35.77519989013672</t>
  </si>
  <si>
    <t>35.483482360839844</t>
  </si>
  <si>
    <t>35.88127136230469</t>
  </si>
  <si>
    <t>35.660274505615234</t>
  </si>
  <si>
    <t>35.792884826660156</t>
  </si>
  <si>
    <t>35.90778350830078</t>
  </si>
  <si>
    <t>35.766357421875</t>
  </si>
  <si>
    <t>35.996185302734375</t>
  </si>
  <si>
    <t>36.18183135986328</t>
  </si>
  <si>
    <t>34.76744842529297</t>
  </si>
  <si>
    <t>34.48312759399414</t>
  </si>
  <si>
    <t>33.452449798583984</t>
  </si>
  <si>
    <t>33.40802764892578</t>
  </si>
  <si>
    <t>33.31028747558594</t>
  </si>
  <si>
    <t>33.63014602661133</t>
  </si>
  <si>
    <t>33.42578125</t>
  </si>
  <si>
    <t>33.47910690307617</t>
  </si>
  <si>
    <t>33.51464080810547</t>
  </si>
  <si>
    <t>33.81673049926758</t>
  </si>
  <si>
    <t>34.10106658935547</t>
  </si>
  <si>
    <t>34.492000579833984</t>
  </si>
  <si>
    <t>34.67858123779297</t>
  </si>
  <si>
    <t>34.22545623779297</t>
  </si>
  <si>
    <t>35.35386276245117</t>
  </si>
  <si>
    <t>35.03398895263672</t>
  </si>
  <si>
    <t>34.438697814941406</t>
  </si>
  <si>
    <t>34.385379791259766</t>
  </si>
  <si>
    <t>34.88294982910156</t>
  </si>
  <si>
    <t>33.33693313598633</t>
  </si>
  <si>
    <t>33.5590705871582</t>
  </si>
  <si>
    <t>33.07927703857422</t>
  </si>
  <si>
    <t>32.05747985839844</t>
  </si>
  <si>
    <t>31.77315902709961</t>
  </si>
  <si>
    <t>31.54214859008789</t>
  </si>
  <si>
    <t>30.324888229370117</t>
  </si>
  <si>
    <t>29.525224685668945</t>
  </si>
  <si>
    <t>29.3830623626709</t>
  </si>
  <si>
    <t>29.65850067138672</t>
  </si>
  <si>
    <t>29.78289031982422</t>
  </si>
  <si>
    <t>29.836206436157227</t>
  </si>
  <si>
    <t>29.747350692749023</t>
  </si>
  <si>
    <t>29.605194091796875</t>
  </si>
  <si>
    <t>30.102758407592773</t>
  </si>
  <si>
    <t>30.067218780517578</t>
  </si>
  <si>
    <t>30.05833625793457</t>
  </si>
  <si>
    <t>30.71373176574707</t>
  </si>
  <si>
    <t>30.615388870239258</t>
  </si>
  <si>
    <t>30.24878692626953</t>
  </si>
  <si>
    <t>30.58855438232422</t>
  </si>
  <si>
    <t>30.6779727935791</t>
  </si>
  <si>
    <t>30.570676803588867</t>
  </si>
  <si>
    <t>31.11610221862793</t>
  </si>
  <si>
    <t>31.19657325744629</t>
  </si>
  <si>
    <t>31.205524444580078</t>
  </si>
  <si>
    <t>31.42010498046875</t>
  </si>
  <si>
    <t>31.0445613861084</t>
  </si>
  <si>
    <t>30.847856521606445</t>
  </si>
  <si>
    <t>30.856796264648438</t>
  </si>
  <si>
    <t>30.59749984741211</t>
  </si>
  <si>
    <t>29.712295532226562</t>
  </si>
  <si>
    <t>29.631826400756836</t>
  </si>
  <si>
    <t>29.086395263671875</t>
  </si>
  <si>
    <t>28.99698829650879</t>
  </si>
  <si>
    <t>29.274168014526367</t>
  </si>
  <si>
    <t>29.023807525634766</t>
  </si>
  <si>
    <t>30.12360382080078</t>
  </si>
  <si>
    <t>30.829978942871094</t>
  </si>
  <si>
    <t>30.132545471191406</t>
  </si>
  <si>
    <t>29.882186889648438</t>
  </si>
  <si>
    <t>29.64076805114746</t>
  </si>
  <si>
    <t>29.926897048950195</t>
  </si>
  <si>
    <t>29.82853126525879</t>
  </si>
  <si>
    <t>29.810659408569336</t>
  </si>
  <si>
    <t>30.3560848236084</t>
  </si>
  <si>
    <t>30.490203857421875</t>
  </si>
  <si>
    <t>30.150428771972656</t>
  </si>
  <si>
    <t>30.69585418701172</t>
  </si>
  <si>
    <t>30.186193466186523</t>
  </si>
  <si>
    <t>30.320310592651367</t>
  </si>
  <si>
    <t>30.33819580078125</t>
  </si>
  <si>
    <t>29.846418380737305</t>
  </si>
  <si>
    <t>30.171293258666992</t>
  </si>
  <si>
    <t>30.738189697265625</t>
  </si>
  <si>
    <t>30.71119499206543</t>
  </si>
  <si>
    <t>30.513229370117188</t>
  </si>
  <si>
    <t>30.378250122070312</t>
  </si>
  <si>
    <t>30.558216094970703</t>
  </si>
  <si>
    <t>31.3140811920166</t>
  </si>
  <si>
    <t>31.35007667541504</t>
  </si>
  <si>
    <t>31.656017303466797</t>
  </si>
  <si>
    <t>32.13291549682617</t>
  </si>
  <si>
    <t>31.979955673217773</t>
  </si>
  <si>
    <t>31.95295524597168</t>
  </si>
  <si>
    <t>31.907955169677734</t>
  </si>
  <si>
    <t>32.789791107177734</t>
  </si>
  <si>
    <t>33.473663330078125</t>
  </si>
  <si>
    <t>33.590641021728516</t>
  </si>
  <si>
    <t>33.71662521362305</t>
  </si>
  <si>
    <t>34.13054656982422</t>
  </si>
  <si>
    <t>33.44666290283203</t>
  </si>
  <si>
    <t>33.51866149902344</t>
  </si>
  <si>
    <t>33.50967025756836</t>
  </si>
  <si>
    <t>33.59965515136719</t>
  </si>
  <si>
    <t>33.977577209472656</t>
  </si>
  <si>
    <t>33.98657989501953</t>
  </si>
  <si>
    <t>34.17554473876953</t>
  </si>
  <si>
    <t>34.319515228271484</t>
  </si>
  <si>
    <t>34.26551818847656</t>
  </si>
  <si>
    <t>34.38249206542969</t>
  </si>
  <si>
    <t>34.25652313232422</t>
  </si>
  <si>
    <t>33.76162338256836</t>
  </si>
  <si>
    <t>34.13954162597656</t>
  </si>
  <si>
    <t>33.64463424682617</t>
  </si>
  <si>
    <t>33.94157791137695</t>
  </si>
  <si>
    <t>34.38376235961914</t>
  </si>
  <si>
    <t>34.0308723449707</t>
  </si>
  <si>
    <t>32.47455596923828</t>
  </si>
  <si>
    <t>32.157867431640625</t>
  </si>
  <si>
    <t>32.80030059814453</t>
  </si>
  <si>
    <t>32.29358673095703</t>
  </si>
  <si>
    <t>32.519798278808594</t>
  </si>
  <si>
    <t>33.05364990234375</t>
  </si>
  <si>
    <t>32.69172668457031</t>
  </si>
  <si>
    <t>34.175655364990234</t>
  </si>
  <si>
    <t>34.428993225097656</t>
  </si>
  <si>
    <t>34.41090393066406</t>
  </si>
  <si>
    <t>33.8951530456543</t>
  </si>
  <si>
    <t>32.121665954589844</t>
  </si>
  <si>
    <t>32.84554672241211</t>
  </si>
  <si>
    <t>32.73695373535156</t>
  </si>
  <si>
    <t>33.487972259521484</t>
  </si>
  <si>
    <t>33.343196868896484</t>
  </si>
  <si>
    <t>33.94038772583008</t>
  </si>
  <si>
    <t>33.63273239135742</t>
  </si>
  <si>
    <t>32.963172912597656</t>
  </si>
  <si>
    <t>33.0265007019043</t>
  </si>
  <si>
    <t>33.614654541015625</t>
  </si>
  <si>
    <t>33.84990310668945</t>
  </si>
  <si>
    <t>33.980045318603516</t>
  </si>
  <si>
    <t>33.73432540893555</t>
  </si>
  <si>
    <t>32.70601272583008</t>
  </si>
  <si>
    <t>34.353145599365234</t>
  </si>
  <si>
    <t>34.38043975830078</t>
  </si>
  <si>
    <t>34.052833557128906</t>
  </si>
  <si>
    <t>33.5887336730957</t>
  </si>
  <si>
    <t>33.7252311706543</t>
  </si>
  <si>
    <t>34.04373550415039</t>
  </si>
  <si>
    <t>33.99824142456055</t>
  </si>
  <si>
    <t>34.19844055175781</t>
  </si>
  <si>
    <t>34.271240234375</t>
  </si>
  <si>
    <t>34.30765151977539</t>
  </si>
  <si>
    <t>34.53514099121094</t>
  </si>
  <si>
    <t>34.762657165527344</t>
  </si>
  <si>
    <t>35.0811653137207</t>
  </si>
  <si>
    <t>35.43606185913086</t>
  </si>
  <si>
    <t>32.260108947753906</t>
  </si>
  <si>
    <t>31.522994995117188</t>
  </si>
  <si>
    <t>32.68781280517578</t>
  </si>
  <si>
    <t>33.324825286865234</t>
  </si>
  <si>
    <t>33.25202560424805</t>
  </si>
  <si>
    <t>32.815208435058594</t>
  </si>
  <si>
    <t>32.82431411743164</t>
  </si>
  <si>
    <t>32.478511810302734</t>
  </si>
  <si>
    <t>32.86072540283203</t>
  </si>
  <si>
    <t>32.89712905883789</t>
  </si>
  <si>
    <t>32.396602630615234</t>
  </si>
  <si>
    <t>33.93454360961914</t>
  </si>
  <si>
    <t>33.41559982299805</t>
  </si>
  <si>
    <t>33.59864044189453</t>
  </si>
  <si>
    <t>34.4132080078125</t>
  </si>
  <si>
    <t>34.28507995605469</t>
  </si>
  <si>
    <t>33.78168869018555</t>
  </si>
  <si>
    <t>33.525428771972656</t>
  </si>
  <si>
    <t>33.543731689453125</t>
  </si>
  <si>
    <t>33.74507522583008</t>
  </si>
  <si>
    <t>33.91897201538086</t>
  </si>
  <si>
    <t>34.303382873535156</t>
  </si>
  <si>
    <t>34.34000015258789</t>
  </si>
  <si>
    <t>34.0654182434082</t>
  </si>
  <si>
    <t>33.726776123046875</t>
  </si>
  <si>
    <t>33.05864334106445</t>
  </si>
  <si>
    <t>33.51626968383789</t>
  </si>
  <si>
    <t>33.81829833984375</t>
  </si>
  <si>
    <t>34.76101303100586</t>
  </si>
  <si>
    <t>34.95320510864258</t>
  </si>
  <si>
    <t>34.27592849731445</t>
  </si>
  <si>
    <t>33.65355682373047</t>
  </si>
  <si>
    <t>33.13186264038086</t>
  </si>
  <si>
    <t>30.184776306152344</t>
  </si>
  <si>
    <t>31.090871810913086</t>
  </si>
  <si>
    <t>30.614940643310547</t>
  </si>
  <si>
    <t>30.578340530395508</t>
  </si>
  <si>
    <t>30.697311401367188</t>
  </si>
  <si>
    <t>30.743078231811523</t>
  </si>
  <si>
    <t>31.713241577148438</t>
  </si>
  <si>
    <t>32.55525588989258</t>
  </si>
  <si>
    <t>32.83161926269531</t>
  </si>
  <si>
    <t>32.50016784667969</t>
  </si>
  <si>
    <t>32.997344970703125</t>
  </si>
  <si>
    <t>34.20344543457031</t>
  </si>
  <si>
    <t>33.48530578613281</t>
  </si>
  <si>
    <t>32.610652923583984</t>
  </si>
  <si>
    <t>33.494510650634766</t>
  </si>
  <si>
    <t>32.7763786315918</t>
  </si>
  <si>
    <t>32.021419525146484</t>
  </si>
  <si>
    <t>31.726802825927734</t>
  </si>
  <si>
    <t>29.848600387573242</t>
  </si>
  <si>
    <t>30.44704818725586</t>
  </si>
  <si>
    <t>30.769285202026367</t>
  </si>
  <si>
    <t>30.594356536865234</t>
  </si>
  <si>
    <t>30.557525634765625</t>
  </si>
  <si>
    <t>30.014320373535156</t>
  </si>
  <si>
    <t>29.85780906677246</t>
  </si>
  <si>
    <t>29.77495002746582</t>
  </si>
  <si>
    <t>29.53557014465332</t>
  </si>
  <si>
    <t>29.11205291748047</t>
  </si>
  <si>
    <t>28.3939208984375</t>
  </si>
  <si>
    <t>27.998023986816406</t>
  </si>
  <si>
    <t>28.16375160217285</t>
  </si>
  <si>
    <t>27.97040557861328</t>
  </si>
  <si>
    <t>26.709064483642578</t>
  </si>
  <si>
    <t>20.393169403076172</t>
  </si>
  <si>
    <t>19.53693199157715</t>
  </si>
  <si>
    <t>19.66582679748535</t>
  </si>
  <si>
    <t>19.638206481933594</t>
  </si>
  <si>
    <t>19.84996223449707</t>
  </si>
  <si>
    <t>20.540475845336914</t>
  </si>
  <si>
    <t>19.684240341186523</t>
  </si>
  <si>
    <t>19.8960018157959</t>
  </si>
  <si>
    <t>19.44486427307129</t>
  </si>
  <si>
    <t>19.55534553527832</t>
  </si>
  <si>
    <t>19.859172821044922</t>
  </si>
  <si>
    <t>19.748693466186523</t>
  </si>
  <si>
    <t>19.472484588623047</t>
  </si>
  <si>
    <t>19.343591690063477</t>
  </si>
  <si>
    <t>19.60138511657715</t>
  </si>
  <si>
    <t>19.892465591430664</t>
  </si>
  <si>
    <t>20.664358139038086</t>
  </si>
  <si>
    <t>21.21305274963379</t>
  </si>
  <si>
    <t>22.068639755249023</t>
  </si>
  <si>
    <t>21.901241302490234</t>
  </si>
  <si>
    <t>22.059341430664062</t>
  </si>
  <si>
    <t>22.329038619995117</t>
  </si>
  <si>
    <t>21.678043365478516</t>
  </si>
  <si>
    <t>21.63154411315918</t>
  </si>
  <si>
    <t>21.42694854736328</t>
  </si>
  <si>
    <t>21.45484733581543</t>
  </si>
  <si>
    <t>25.444499969482422</t>
  </si>
  <si>
    <t>25.221303939819336</t>
  </si>
  <si>
    <t>25.797895431518555</t>
  </si>
  <si>
    <t>25.546798706054688</t>
  </si>
  <si>
    <t>26.318689346313477</t>
  </si>
  <si>
    <t>25.611902236938477</t>
  </si>
  <si>
    <t>27.695077896118164</t>
  </si>
  <si>
    <t>27.667177200317383</t>
  </si>
  <si>
    <t>27.97407341003418</t>
  </si>
  <si>
    <t>29.09006118774414</t>
  </si>
  <si>
    <t>28.783164978027344</t>
  </si>
  <si>
    <t>28.820363998413086</t>
  </si>
  <si>
    <t>28.223859786987305</t>
  </si>
  <si>
    <t>26.894134521484375</t>
  </si>
  <si>
    <t>26.781766891479492</t>
  </si>
  <si>
    <t>27.156333923339844</t>
  </si>
  <si>
    <t>27.231246948242188</t>
  </si>
  <si>
    <t>26.669389724731445</t>
  </si>
  <si>
    <t>25.152381896972656</t>
  </si>
  <si>
    <t>27.7650089263916</t>
  </si>
  <si>
    <t>27.48408317565918</t>
  </si>
  <si>
    <t>27.671369552612305</t>
  </si>
  <si>
    <t>27.98038673400879</t>
  </si>
  <si>
    <t>27.474716186523438</t>
  </si>
  <si>
    <t>23.81329345703125</t>
  </si>
  <si>
    <t>24.974462509155273</t>
  </si>
  <si>
    <t>26.46337890625</t>
  </si>
  <si>
    <t>26.6600284576416</t>
  </si>
  <si>
    <t>26.21990966796875</t>
  </si>
  <si>
    <t>25.732969284057617</t>
  </si>
  <si>
    <t>27.118877410888672</t>
  </si>
  <si>
    <t>27.06269073486328</t>
  </si>
  <si>
    <t>26.454015731811523</t>
  </si>
  <si>
    <t>26.80985450744629</t>
  </si>
  <si>
    <t>26.72557830810547</t>
  </si>
  <si>
    <t>27.30616569519043</t>
  </si>
  <si>
    <t>27.375028610229492</t>
  </si>
  <si>
    <t>26.667539596557617</t>
  </si>
  <si>
    <t>26.073251724243164</t>
  </si>
  <si>
    <t>26.384544372558594</t>
  </si>
  <si>
    <t>26.60150718688965</t>
  </si>
  <si>
    <t>27.27126121520996</t>
  </si>
  <si>
    <t>27.214662551879883</t>
  </si>
  <si>
    <t>26.7901668548584</t>
  </si>
  <si>
    <t>26.3468074798584</t>
  </si>
  <si>
    <t>26.969398498535156</t>
  </si>
  <si>
    <t>26.752439498901367</t>
  </si>
  <si>
    <t>26.884498596191406</t>
  </si>
  <si>
    <t>27.82781410217285</t>
  </si>
  <si>
    <t>28.176843643188477</t>
  </si>
  <si>
    <t>28.71453285217285</t>
  </si>
  <si>
    <t>28.271177291870117</t>
  </si>
  <si>
    <t>28.120243072509766</t>
  </si>
  <si>
    <t>28.563602447509766</t>
  </si>
  <si>
    <t>26.70526885986328</t>
  </si>
  <si>
    <t>27.007129669189453</t>
  </si>
  <si>
    <t>26.49774169921875</t>
  </si>
  <si>
    <t>26.74300193786621</t>
  </si>
  <si>
    <t>26.799602508544922</t>
  </si>
  <si>
    <t>25.837417602539062</t>
  </si>
  <si>
    <t>26.04494857788086</t>
  </si>
  <si>
    <t>25.713777542114258</t>
  </si>
  <si>
    <t>26.24611473083496</t>
  </si>
  <si>
    <t>26.189077377319336</t>
  </si>
  <si>
    <t>27.386837005615234</t>
  </si>
  <si>
    <t>28.033246994018555</t>
  </si>
  <si>
    <t>27.310789108276367</t>
  </si>
  <si>
    <t>27.339305877685547</t>
  </si>
  <si>
    <t>27.938188552856445</t>
  </si>
  <si>
    <t>27.85263442993164</t>
  </si>
  <si>
    <t>27.748069763183594</t>
  </si>
  <si>
    <t>32.0257682800293</t>
  </si>
  <si>
    <t>31.96874237060547</t>
  </si>
  <si>
    <t>31.075172424316406</t>
  </si>
  <si>
    <t>30.685426712036133</t>
  </si>
  <si>
    <t>30.92307472229004</t>
  </si>
  <si>
    <t>31.559978485107422</t>
  </si>
  <si>
    <t>31.495882034301758</t>
  </si>
  <si>
    <t>31.256694793701172</t>
  </si>
  <si>
    <t>30.567842483520508</t>
  </si>
  <si>
    <t>31.275827407836914</t>
  </si>
  <si>
    <t>28.587387084960938</t>
  </si>
  <si>
    <t>27.96550941467285</t>
  </si>
  <si>
    <t>25.229236602783203</t>
  </si>
  <si>
    <t>26.472993850708008</t>
  </si>
  <si>
    <t>27.238386154174805</t>
  </si>
  <si>
    <t>27.027902603149414</t>
  </si>
  <si>
    <t>26.654773712158203</t>
  </si>
  <si>
    <t>25.650196075439453</t>
  </si>
  <si>
    <t>26.64521026611328</t>
  </si>
  <si>
    <t>26.712177276611328</t>
  </si>
  <si>
    <t>28.47258186340332</t>
  </si>
  <si>
    <t>29.955528259277344</t>
  </si>
  <si>
    <t>31.897706985473633</t>
  </si>
  <si>
    <t>31.448043823242188</t>
  </si>
  <si>
    <t>32.41435623168945</t>
  </si>
  <si>
    <t>32.191497802734375</t>
  </si>
  <si>
    <t>32.14336395263672</t>
  </si>
  <si>
    <t>31.931575775146484</t>
  </si>
  <si>
    <t>31.80643653869629</t>
  </si>
  <si>
    <t>31.508010864257812</t>
  </si>
  <si>
    <t>31.459875106811523</t>
  </si>
  <si>
    <t>31.71979522705078</t>
  </si>
  <si>
    <t>32.316650390625</t>
  </si>
  <si>
    <t>31.960458755493164</t>
  </si>
  <si>
    <t>30.63198471069336</t>
  </si>
  <si>
    <t>33.115657806396484</t>
  </si>
  <si>
    <t>32.44179153442383</t>
  </si>
  <si>
    <t>33.856910705566406</t>
  </si>
  <si>
    <t>35.897762298583984</t>
  </si>
  <si>
    <t>36.364505767822266</t>
  </si>
  <si>
    <t>36.538780212402344</t>
  </si>
  <si>
    <t>37.53599548339844</t>
  </si>
  <si>
    <t>34.03120803833008</t>
  </si>
  <si>
    <t>34.670204162597656</t>
  </si>
  <si>
    <t>34.00216293334961</t>
  </si>
  <si>
    <t>34.33134078979492</t>
  </si>
  <si>
    <t>34.350704193115234</t>
  </si>
  <si>
    <t>34.72829055786133</t>
  </si>
  <si>
    <t>36.80017852783203</t>
  </si>
  <si>
    <t>36.587181091308594</t>
  </si>
  <si>
    <t>36.35482406616211</t>
  </si>
  <si>
    <t>KDJ_MACDStrategy</t>
  </si>
  <si>
    <t>323.6919400494244</t>
  </si>
  <si>
    <t>9901.103051024545</t>
  </si>
  <si>
    <t>405.695356009488</t>
  </si>
  <si>
    <t>10378.457741235987</t>
  </si>
  <si>
    <t>589.0098207560768</t>
  </si>
  <si>
    <t>11051.780859992838</t>
  </si>
  <si>
    <t>577.7054228281813</t>
  </si>
  <si>
    <t>11430.833102518103</t>
  </si>
  <si>
    <t>560.7677718544055</t>
  </si>
  <si>
    <t>11375.401180107423</t>
  </si>
  <si>
    <t>548.6053921600833</t>
  </si>
  <si>
    <t>10641.120323305628</t>
  </si>
  <si>
    <t>553.4009391996515</t>
  </si>
  <si>
    <t>11064.361585032644</t>
  </si>
  <si>
    <t>715.3815707109479</t>
  </si>
  <si>
    <t>11919.404137044145</t>
  </si>
  <si>
    <t>189.04324893238663</t>
  </si>
  <si>
    <t>12417.345453710237</t>
  </si>
  <si>
    <t>1226.0667332795383</t>
  </si>
  <si>
    <t>9193.807771705859</t>
  </si>
  <si>
    <t>505.74019645206135</t>
  </si>
  <si>
    <t>9614.39614924562</t>
  </si>
  <si>
    <t>473.53461510723355</t>
  </si>
  <si>
    <t>11013.125944924604</t>
  </si>
  <si>
    <t>564.7006100698545</t>
  </si>
  <si>
    <t>12709.905751872042</t>
  </si>
  <si>
    <t>522.136128624592</t>
  </si>
  <si>
    <t>13379.752492066144</t>
  </si>
  <si>
    <t>563.9399252511721</t>
  </si>
  <si>
    <t>13406.03650919241</t>
  </si>
  <si>
    <t>719.1418377989121</t>
  </si>
  <si>
    <t>13950.78116683604</t>
  </si>
  <si>
    <t>627.2303288121293</t>
  </si>
  <si>
    <t>14513.25251220888</t>
  </si>
  <si>
    <t>9560.375406392097</t>
  </si>
  <si>
    <t>9892.382010498011</t>
  </si>
  <si>
    <t>9917.568632344652</t>
  </si>
  <si>
    <t>9878.64570384231</t>
  </si>
  <si>
    <t>9867.196045356764</t>
  </si>
  <si>
    <t>9681.731279052636</t>
  </si>
  <si>
    <t>9734.39248432685</t>
  </si>
  <si>
    <t>9876.35511543981</t>
  </si>
  <si>
    <t>9764.158312862317</t>
  </si>
  <si>
    <t>9880.934978834028</t>
  </si>
  <si>
    <t>9741.261622712787</t>
  </si>
  <si>
    <t>9745.842142812397</t>
  </si>
  <si>
    <t>9864.906770365045</t>
  </si>
  <si>
    <t>9789.346904825128</t>
  </si>
  <si>
    <t>9908.412189083167</t>
  </si>
  <si>
    <t>10050.372850079955</t>
  </si>
  <si>
    <t>10112.194438847997</t>
  </si>
  <si>
    <t>9990.83987959824</t>
  </si>
  <si>
    <t>10032.055366619255</t>
  </si>
  <si>
    <t>9345.14415484711</t>
  </si>
  <si>
    <t>9368.038874880469</t>
  </si>
  <si>
    <t>9727.524002646303</t>
  </si>
  <si>
    <t>9832.85101013247</t>
  </si>
  <si>
    <t>9578.693546558188</t>
  </si>
  <si>
    <t>9496.261915810772</t>
  </si>
  <si>
    <t>9599.300305010609</t>
  </si>
  <si>
    <t>9690.889692430292</t>
  </si>
  <si>
    <t>9901.543707402621</t>
  </si>
  <si>
    <t>10022.897609946987</t>
  </si>
  <si>
    <t>9919.860534157931</t>
  </si>
  <si>
    <t>9697.757517405447</t>
  </si>
  <si>
    <t>9887.804773925356</t>
  </si>
  <si>
    <t>9885.512872112075</t>
  </si>
  <si>
    <t>9949.6263626934</t>
  </si>
  <si>
    <t>9828.27049003286</t>
  </si>
  <si>
    <t>9647.38558712295</t>
  </si>
  <si>
    <t>9787.056316422628</t>
  </si>
  <si>
    <t>9869.485977053873</t>
  </si>
  <si>
    <t>9846.588630198952</t>
  </si>
  <si>
    <t>9780.189148152864</t>
  </si>
  <si>
    <t>10029.765434922143</t>
  </si>
  <si>
    <t>9775.608628053255</t>
  </si>
  <si>
    <t>9796.215386505675</t>
  </si>
  <si>
    <t>9601.59089341311</t>
  </si>
  <si>
    <t>9640.757459615372</t>
  </si>
  <si>
    <t>9700.659498526618</t>
  </si>
  <si>
    <t>9666.098407228808</t>
  </si>
  <si>
    <t>9749.04161147552</t>
  </si>
  <si>
    <t>9760.560880732473</t>
  </si>
  <si>
    <t>9774.38452920513</t>
  </si>
  <si>
    <t>9829.67846639036</t>
  </si>
  <si>
    <t>9698.355119310916</t>
  </si>
  <si>
    <t>9843.502114863015</t>
  </si>
  <si>
    <t>9804.337518776923</t>
  </si>
  <si>
    <t>9744.434166454897</t>
  </si>
  <si>
    <t>9357.37463604211</t>
  </si>
  <si>
    <t>9272.129679401256</t>
  </si>
  <si>
    <t>9486.395574022023</t>
  </si>
  <si>
    <t>9391.933100518358</t>
  </si>
  <si>
    <t>9753.651026612319</t>
  </si>
  <si>
    <t>9792.8162794038</t>
  </si>
  <si>
    <t>9735.216649592085</t>
  </si>
  <si>
    <t>9905.707219579182</t>
  </si>
  <si>
    <t>9896.491672832542</t>
  </si>
  <si>
    <t>10082.169053563177</t>
  </si>
  <si>
    <t>9992.80999591208</t>
  </si>
  <si>
    <t>9943.426512132244</t>
  </si>
  <si>
    <t>9905.802915738122</t>
  </si>
  <si>
    <t>9886.99245808109</t>
  </si>
  <si>
    <t>9649.490322060634</t>
  </si>
  <si>
    <t>9644.786367106348</t>
  </si>
  <si>
    <t>9720.036240974645</t>
  </si>
  <si>
    <t>9999.864587803479</t>
  </si>
  <si>
    <t>9959.887673392188</t>
  </si>
  <si>
    <t>9950.48244456367</t>
  </si>
  <si>
    <t>10044.542105818988</t>
  </si>
  <si>
    <t>10148.009006712862</t>
  </si>
  <si>
    <t>10380.809198589071</t>
  </si>
  <si>
    <t>10383.46377459332</t>
  </si>
  <si>
    <t>10526.140669480084</t>
  </si>
  <si>
    <t>10661.305530249152</t>
  </si>
  <si>
    <t>10666.30929929433</t>
  </si>
  <si>
    <t>11001.7206301194</t>
  </si>
  <si>
    <t>11175.086222723194</t>
  </si>
  <si>
    <t>11255.006178780044</t>
  </si>
  <si>
    <t>11289.25676608351</t>
  </si>
  <si>
    <t>11250.438282396994</t>
  </si>
  <si>
    <t>11296.10893049399</t>
  </si>
  <si>
    <t>11266.42432055815</t>
  </si>
  <si>
    <t>11152.253137526024</t>
  </si>
  <si>
    <t>11229.888825555445</t>
  </si>
  <si>
    <t>11232.172453911066</t>
  </si>
  <si>
    <t>11163.666801601472</t>
  </si>
  <si>
    <t>11115.71764252332</t>
  </si>
  <si>
    <t>11213.904706409712</t>
  </si>
  <si>
    <t>11145.399054100119</t>
  </si>
  <si>
    <t>11035.795767451045</t>
  </si>
  <si>
    <t>11277.838624305405</t>
  </si>
  <si>
    <t>11321.223725031357</t>
  </si>
  <si>
    <t>11138.552007064105</t>
  </si>
  <si>
    <t>11133.984750352864</t>
  </si>
  <si>
    <t>11097.449895021966</t>
  </si>
  <si>
    <t>11090.59964962691</t>
  </si>
  <si>
    <t>11211.61787969505</t>
  </si>
  <si>
    <t>11156.81911489365</t>
  </si>
  <si>
    <t>11220.754951804767</t>
  </si>
  <si>
    <t>11086.03175324386</t>
  </si>
  <si>
    <t>11227.605836871631</t>
  </si>
  <si>
    <t>11044.929001529912</t>
  </si>
  <si>
    <t>10825.722428231764</t>
  </si>
  <si>
    <t>10469.50774867347</t>
  </si>
  <si>
    <t>10729.817713357375</t>
  </si>
  <si>
    <t>10622.496775720305</t>
  </si>
  <si>
    <t>10583.67701269017</t>
  </si>
  <si>
    <t>10547.140878015656</t>
  </si>
  <si>
    <t>10453.521710512314</t>
  </si>
  <si>
    <t>10442.105487749635</t>
  </si>
  <si>
    <t>10327.934944389317</t>
  </si>
  <si>
    <t>10531.160596900776</t>
  </si>
  <si>
    <t>10522.026723150098</t>
  </si>
  <si>
    <t>10405.573191105968</t>
  </si>
  <si>
    <t>10451.240640843926</t>
  </si>
  <si>
    <t>10426.12200827571</t>
  </si>
  <si>
    <t>11334.925495165084</t>
  </si>
  <si>
    <t>11430.82765135224</t>
  </si>
  <si>
    <t>11457.765459560344</t>
  </si>
  <si>
    <t>11546.642379174189</t>
  </si>
  <si>
    <t>11463.15123515489</t>
  </si>
  <si>
    <t>11527.787515671744</t>
  </si>
  <si>
    <t>11511.630188888104</t>
  </si>
  <si>
    <t>11584.348619487928</t>
  </si>
  <si>
    <t>11153.4261359443</t>
  </si>
  <si>
    <t>11120.938310049964</t>
  </si>
  <si>
    <t>11066.801618812593</t>
  </si>
  <si>
    <t>11058.67762843584</t>
  </si>
  <si>
    <t>10926.031112600453</t>
  </si>
  <si>
    <t>10833.994088575393</t>
  </si>
  <si>
    <t>10782.557258517594</t>
  </si>
  <si>
    <t>10766.318575607149</t>
  </si>
  <si>
    <t>10777.145913854622</t>
  </si>
  <si>
    <t>10752.783240567423</t>
  </si>
  <si>
    <t>10655.329060727476</t>
  </si>
  <si>
    <t>10739.24906775808</t>
  </si>
  <si>
    <t>10709.470400886377</t>
  </si>
  <si>
    <t>10701.346410509623</t>
  </si>
  <si>
    <t>10806.92225626556</t>
  </si>
  <si>
    <t>10731.125077381328</t>
  </si>
  <si>
    <t>10744.658087960286</t>
  </si>
  <si>
    <t>10760.90490648341</t>
  </si>
  <si>
    <t>10771.731082500502</t>
  </si>
  <si>
    <t>10863.769268755948</t>
  </si>
  <si>
    <t>10950.398434809185</t>
  </si>
  <si>
    <t>10993.706625568697</t>
  </si>
  <si>
    <t>11069.504966683313</t>
  </si>
  <si>
    <t>11126.350816943317</t>
  </si>
  <si>
    <t>10988.296443136109</t>
  </si>
  <si>
    <t>11375.400516782112</t>
  </si>
  <si>
    <t>11427.245461511933</t>
  </si>
  <si>
    <t>11401.324119754614</t>
  </si>
  <si>
    <t>11231.389827846659</t>
  </si>
  <si>
    <t>11271.713701206285</t>
  </si>
  <si>
    <t>11392.682848110679</t>
  </si>
  <si>
    <t>11205.467249502097</t>
  </si>
  <si>
    <t>11312.032628216944</t>
  </si>
  <si>
    <t>10940.48391585983</t>
  </si>
  <si>
    <t>10848.317358985561</t>
  </si>
  <si>
    <t>10773.432108811921</t>
  </si>
  <si>
    <t>10603.497198610348</t>
  </si>
  <si>
    <t>10378.840211502187</t>
  </si>
  <si>
    <t>10174.342069605736</t>
  </si>
  <si>
    <t>10119.61813781829</t>
  </si>
  <si>
    <t>10073.534241087535</t>
  </si>
  <si>
    <t>10162.821404569859</t>
  </si>
  <si>
    <t>10203.144041342242</t>
  </si>
  <si>
    <t>10220.427202923733</t>
  </si>
  <si>
    <t>10191.623376306365</t>
  </si>
  <si>
    <t>10145.541334456473</t>
  </si>
  <si>
    <t>10298.192464782936</t>
  </si>
  <si>
    <t>10269.39049304643</t>
  </si>
  <si>
    <t>10306.833736426872</t>
  </si>
  <si>
    <t>10295.313071390992</t>
  </si>
  <si>
    <t>10387.48024655888</t>
  </si>
  <si>
    <t>10292.43367799905</t>
  </si>
  <si>
    <t>10504.88925879486</t>
  </si>
  <si>
    <t>10473.010039707762</t>
  </si>
  <si>
    <t>10354.170914326935</t>
  </si>
  <si>
    <t>10464.311266757095</t>
  </si>
  <si>
    <t>10493.297489992592</t>
  </si>
  <si>
    <t>10397.646848565264</t>
  </si>
  <si>
    <t>10452.717643073966</t>
  </si>
  <si>
    <t>10458.516000649583</t>
  </si>
  <si>
    <t>10516.485355652472</t>
  </si>
  <si>
    <t>10420.835332518765</t>
  </si>
  <si>
    <t>10635.32324444606</t>
  </si>
  <si>
    <t>10661.409052306504</t>
  </si>
  <si>
    <t>10664.310704268795</t>
  </si>
  <si>
    <t>10733.86997319309</t>
  </si>
  <si>
    <t>10612.132287318074</t>
  </si>
  <si>
    <t>10536.77218764368</t>
  </si>
  <si>
    <t>10548.367666207672</t>
  </si>
  <si>
    <t>10551.26560840824</t>
  </si>
  <si>
    <t>10467.211063838524</t>
  </si>
  <si>
    <t>10180.259757850163</t>
  </si>
  <si>
    <t>10154.174568283337</t>
  </si>
  <si>
    <t>9977.365469606</t>
  </si>
  <si>
    <t>9948.382956132227</t>
  </si>
  <si>
    <t>10038.234621690317</t>
  </si>
  <si>
    <t>9957.076782733928</t>
  </si>
  <si>
    <t>10078.814468608944</t>
  </si>
  <si>
    <t>10313.591067408308</t>
  </si>
  <si>
    <t>10513.587413451905</t>
  </si>
  <si>
    <t>10620.829823681499</t>
  </si>
  <si>
    <t>10641.119128847191</t>
  </si>
  <si>
    <t>10760.050316805587</t>
  </si>
  <si>
    <t>10726.502399584186</t>
  </si>
  <si>
    <t>10720.407154405319</t>
  </si>
  <si>
    <t>10906.425970984707</t>
  </si>
  <si>
    <t>10842.386215714829</t>
  </si>
  <si>
    <t>10741.752221646959</t>
  </si>
  <si>
    <t>10909.473593574141</t>
  </si>
  <si>
    <t>10952.167631095956</t>
  </si>
  <si>
    <t>10946.068482878554</t>
  </si>
  <si>
    <t>10757.000092190465</t>
  </si>
  <si>
    <t>10836.286416991003</t>
  </si>
  <si>
    <t>10857.632134739066</t>
  </si>
  <si>
    <t>11101.590257358086</t>
  </si>
  <si>
    <t>11022.305233570392</t>
  </si>
  <si>
    <t>11074.146041899043</t>
  </si>
  <si>
    <t>10985.710344265979</t>
  </si>
  <si>
    <t>10848.484062919386</t>
  </si>
  <si>
    <t>10894.225072524212</t>
  </si>
  <si>
    <t>10973.512698337596</t>
  </si>
  <si>
    <t>10900.324871248036</t>
  </si>
  <si>
    <t>10732.602848814433</t>
  </si>
  <si>
    <t>10827.1376946649</t>
  </si>
  <si>
    <t>10843.40230674678</t>
  </si>
  <si>
    <t>11036.743874124302</t>
  </si>
  <si>
    <t>11027.537256726595</t>
  </si>
  <si>
    <t>10944.676399134394</t>
  </si>
  <si>
    <t>10960.02054462843</t>
  </si>
  <si>
    <t>10778.95468394999</t>
  </si>
  <si>
    <t>10913.98550612063</t>
  </si>
  <si>
    <t>11082.776961112833</t>
  </si>
  <si>
    <t>11244.215841434016</t>
  </si>
  <si>
    <t>11297.285650205524</t>
  </si>
  <si>
    <t>11179.350946340475</t>
  </si>
  <si>
    <t>11199.987686051549</t>
  </si>
  <si>
    <t>11241.264894555683</t>
  </si>
  <si>
    <t>11173.451538638465</t>
  </si>
  <si>
    <t>11194.092007431525</t>
  </si>
  <si>
    <t>11435.862065890962</t>
  </si>
  <si>
    <t>11403.430239857857</t>
  </si>
  <si>
    <t>11353.306405855366</t>
  </si>
  <si>
    <t>11238.316433732007</t>
  </si>
  <si>
    <t>11312.027954323903</t>
  </si>
  <si>
    <t>11412.273136274227</t>
  </si>
  <si>
    <t>11485.984656866123</t>
  </si>
  <si>
    <t>11388.68544968482</t>
  </si>
  <si>
    <t>11368.051196028404</t>
  </si>
  <si>
    <t>11447.655909185665</t>
  </si>
  <si>
    <t>11586.231081843776</t>
  </si>
  <si>
    <t>11857.48823459463</t>
  </si>
  <si>
    <t>11547.723814360645</t>
  </si>
  <si>
    <t>11563.74335435365</t>
  </si>
  <si>
    <t>11839.301325743596</t>
  </si>
  <si>
    <t>11820.07895841916</t>
  </si>
  <si>
    <t>11826.485963915984</t>
  </si>
  <si>
    <t>12005.91588867617</t>
  </si>
  <si>
    <t>11688.706302804028</t>
  </si>
  <si>
    <t>11781.624767932533</t>
  </si>
  <si>
    <t>12047.570204826297</t>
  </si>
  <si>
    <t>11983.486641518411</t>
  </si>
  <si>
    <t>11961.058745194616</t>
  </si>
  <si>
    <t>11970.6712796908</t>
  </si>
  <si>
    <t>11996.303354179989</t>
  </si>
  <si>
    <t>11973.875457856193</t>
  </si>
  <si>
    <t>11980.283814186982</t>
  </si>
  <si>
    <t>12111.655118968149</t>
  </si>
  <si>
    <t>12207.776411428084</t>
  </si>
  <si>
    <t>12098.831652136745</t>
  </si>
  <si>
    <t>11935.425319871461</t>
  </si>
  <si>
    <t>11861.731923735322</t>
  </si>
  <si>
    <t>11884.157118391187</t>
  </si>
  <si>
    <t>11986.690819683805</t>
  </si>
  <si>
    <t>12092.430049975783</t>
  </si>
  <si>
    <t>12175.73462977414</t>
  </si>
  <si>
    <t>12221.81968133004</t>
  </si>
  <si>
    <t>12134.807062297277</t>
  </si>
  <si>
    <t>11970.464602094127</t>
  </si>
  <si>
    <t>11770.668153641001</t>
  </si>
  <si>
    <t>11732.000531387877</t>
  </si>
  <si>
    <t>12086.472872189363</t>
  </si>
  <si>
    <t>12231.484898350864</t>
  </si>
  <si>
    <t>12241.15281703962</t>
  </si>
  <si>
    <t>12328.158681902554</t>
  </si>
  <si>
    <t>12357.16243796882</t>
  </si>
  <si>
    <t>12386.163492367155</t>
  </si>
  <si>
    <t>12353.939348127913</t>
  </si>
  <si>
    <t>12344.27413110709</t>
  </si>
  <si>
    <t>12363.604565148738</t>
  </si>
  <si>
    <t>12247.594944219538</t>
  </si>
  <si>
    <t>12083.25113318242</t>
  </si>
  <si>
    <t>12070.36012465276</t>
  </si>
  <si>
    <t>12096.139440044153</t>
  </si>
  <si>
    <t>12131.5866741243</t>
  </si>
  <si>
    <t>12244.373205212596</t>
  </si>
  <si>
    <t>12228.263159343922</t>
  </si>
  <si>
    <t>12092.917701037211</t>
  </si>
  <si>
    <t>12299.156276670254</t>
  </si>
  <si>
    <t>12128.366285951324</t>
  </si>
  <si>
    <t>12170.256998045357</t>
  </si>
  <si>
    <t>12350.717609120971</t>
  </si>
  <si>
    <t>12324.935592061647</t>
  </si>
  <si>
    <t>12337.82930225924</t>
  </si>
  <si>
    <t>12418.386285772433</t>
  </si>
  <si>
    <t>12498.95272512338</t>
  </si>
  <si>
    <t>12595.62650867507</t>
  </si>
  <si>
    <t>12415.165897599456</t>
  </si>
  <si>
    <t>12531.174167694691</t>
  </si>
  <si>
    <t>12579.513761138467</t>
  </si>
  <si>
    <t>12524.732040514773</t>
  </si>
  <si>
    <t>12611.740607045638</t>
  </si>
  <si>
    <t>12737.414094161699</t>
  </si>
  <si>
    <t>12508.61929297817</t>
  </si>
  <si>
    <t>11612.76782061777</t>
  </si>
  <si>
    <t>11735.22227039482</t>
  </si>
  <si>
    <t>11702.998126155577</t>
  </si>
  <si>
    <t>11477.421686894075</t>
  </si>
  <si>
    <t>11351.746173527068</t>
  </si>
  <si>
    <t>11764.223324793154</t>
  </si>
  <si>
    <t>11931.792927339107</t>
  </si>
  <si>
    <t>11989.797737803707</t>
  </si>
  <si>
    <t>11964.018422412313</t>
  </si>
  <si>
    <t>11809.335775894127</t>
  </si>
  <si>
    <t>11812.560216569</t>
  </si>
  <si>
    <t>11690.107117625916</t>
  </si>
  <si>
    <t>11825.453926766591</t>
  </si>
  <si>
    <t>11880.232945722355</t>
  </si>
  <si>
    <t>11838.344935296253</t>
  </si>
  <si>
    <t>11757.77984677927</t>
  </si>
  <si>
    <t>11661.102010725685</t>
  </si>
  <si>
    <t>11860.89845917881</t>
  </si>
  <si>
    <t>12141.254592813057</t>
  </si>
  <si>
    <t>12205.706933793435</t>
  </si>
  <si>
    <t>12021.942182839004</t>
  </si>
  <si>
    <t>12086.75924898998</t>
  </si>
  <si>
    <t>11973.321615930472</t>
  </si>
  <si>
    <t>12135.375763396616</t>
  </si>
  <si>
    <t>12375.208228909589</t>
  </si>
  <si>
    <t>12329.836417687302</t>
  </si>
  <si>
    <t>12151.579016808886</t>
  </si>
  <si>
    <t>12060.834043530347</t>
  </si>
  <si>
    <t>12109.445154601124</t>
  </si>
  <si>
    <t>12067.315344895256</t>
  </si>
  <si>
    <t>12038.144085417309</t>
  </si>
  <si>
    <t>12138.61371241114</t>
  </si>
  <si>
    <t>12200.192829547592</t>
  </si>
  <si>
    <t>12239.087391906867</t>
  </si>
  <si>
    <t>12336.31771905221</t>
  </si>
  <si>
    <t>12346.038320265607</t>
  </si>
  <si>
    <t>12349.284374283921</t>
  </si>
  <si>
    <t>12252.051345470649</t>
  </si>
  <si>
    <t>12132.133761880197</t>
  </si>
  <si>
    <t>12012.21752912371</t>
  </si>
  <si>
    <t>11963.60236555104</t>
  </si>
  <si>
    <t>12070.55599557771</t>
  </si>
  <si>
    <t>12018.69883048862</t>
  </si>
  <si>
    <t>12099.724553387727</t>
  </si>
  <si>
    <t>11895.53924538175</t>
  </si>
  <si>
    <t>11889.05794401684</t>
  </si>
  <si>
    <t>11937.674458423477</t>
  </si>
  <si>
    <t>12057.590691179963</t>
  </si>
  <si>
    <t>12164.542970372668</t>
  </si>
  <si>
    <t>12371.967578227135</t>
  </si>
  <si>
    <t>12014.96988891764</t>
  </si>
  <si>
    <t>12338.83436124206</t>
  </si>
  <si>
    <t>12168.722937392715</t>
  </si>
  <si>
    <t>12155.64100928032</t>
  </si>
  <si>
    <t>12162.182314207019</t>
  </si>
  <si>
    <t>12198.164604361385</t>
  </si>
  <si>
    <t>12214.522979735657</t>
  </si>
  <si>
    <t>12561.287132361047</t>
  </si>
  <si>
    <t>12862.247152197473</t>
  </si>
  <si>
    <t>12764.110534771911</t>
  </si>
  <si>
    <t>12633.256484856804</t>
  </si>
  <si>
    <t>12787.008851590876</t>
  </si>
  <si>
    <t>13019.273920970412</t>
  </si>
  <si>
    <t>12961.027333130154</t>
  </si>
  <si>
    <t>12842.557108540057</t>
  </si>
  <si>
    <t>12885.339083461375</t>
  </si>
  <si>
    <t>13020.262445425202</t>
  </si>
  <si>
    <t>13148.601552779122</t>
  </si>
  <si>
    <t>13207.838028556178</t>
  </si>
  <si>
    <t>13451.35727841825</t>
  </si>
  <si>
    <t>13194.673609782383</t>
  </si>
  <si>
    <t>12882.047637897425</t>
  </si>
  <si>
    <t>13059.751611300562</t>
  </si>
  <si>
    <t>13197.963691864326</t>
  </si>
  <si>
    <t>12941.282750192473</t>
  </si>
  <si>
    <t>12947.864277838366</t>
  </si>
  <si>
    <t>12743.835557333661</t>
  </si>
  <si>
    <t>12763.580140271342</t>
  </si>
  <si>
    <t>12671.438753228833</t>
  </si>
  <si>
    <t>12566.134310894537</t>
  </si>
  <si>
    <t>12543.096918910898</t>
  </si>
  <si>
    <t>12826.105334648333</t>
  </si>
  <si>
    <t>12806.359388228646</t>
  </si>
  <si>
    <t>11967.208477708193</t>
  </si>
  <si>
    <t>11894.810991862361</t>
  </si>
  <si>
    <t>12108.713367317912</t>
  </si>
  <si>
    <t>12223.89010112105</t>
  </si>
  <si>
    <t>12161.365588485061</t>
  </si>
  <si>
    <t>12049.478936763868</t>
  </si>
  <si>
    <t>12148.201169711268</t>
  </si>
  <si>
    <t>11954.044058934398</t>
  </si>
  <si>
    <t>11845.448852777155</t>
  </si>
  <si>
    <t>11898.10243742631</t>
  </si>
  <si>
    <t>11868.486244760794</t>
  </si>
  <si>
    <t>11782.92502188217</t>
  </si>
  <si>
    <t>11631.54784080361</t>
  </si>
  <si>
    <t>11374.866899131755</t>
  </si>
  <si>
    <t>11233.362009522036</t>
  </si>
  <si>
    <t>11299.178649462978</t>
  </si>
  <si>
    <t>11292.597803558087</t>
  </si>
  <si>
    <t>11223.490399794198</t>
  </si>
  <si>
    <t>11062.2416089878</t>
  </si>
  <si>
    <t>10772.650983863468</t>
  </si>
  <si>
    <t>10624.565248348857</t>
  </si>
  <si>
    <t>10798.977776188047</t>
  </si>
  <si>
    <t>9216.107424271591</t>
  </si>
  <si>
    <t>8515.169276055905</t>
  </si>
  <si>
    <t>8123.564972420225</t>
  </si>
  <si>
    <t>8278.231553839727</t>
  </si>
  <si>
    <t>8209.125513557843</t>
  </si>
  <si>
    <t>8195.962458266056</t>
  </si>
  <si>
    <t>8255.196207079098</t>
  </si>
  <si>
    <t>8245.323915610257</t>
  </si>
  <si>
    <t>8321.011483538034</t>
  </si>
  <si>
    <t>8419.735761708444</t>
  </si>
  <si>
    <t>8567.82081548205</t>
  </si>
  <si>
    <t>8281.522999403674</t>
  </si>
  <si>
    <t>8261.777734724992</t>
  </si>
  <si>
    <t>8291.394609131512</t>
  </si>
  <si>
    <t>8337.467347875778</t>
  </si>
  <si>
    <t>8087.367252108814</t>
  </si>
  <si>
    <t>8176.217875328376</t>
  </si>
  <si>
    <t>8192.67169444311</t>
  </si>
  <si>
    <t>8215.707041203737</t>
  </si>
  <si>
    <t>8324.303610842988</t>
  </si>
  <si>
    <t>8284.815126708629</t>
  </si>
  <si>
    <t>8186.090166797217</t>
  </si>
  <si>
    <t>8140.020155016965</t>
  </si>
  <si>
    <t>8232.162905541481</t>
  </si>
  <si>
    <t>8336.203400055652</t>
  </si>
  <si>
    <t>8352.824245716196</t>
  </si>
  <si>
    <t>8419.304901394355</t>
  </si>
  <si>
    <t>8339.528250928764</t>
  </si>
  <si>
    <t>8429.27740879068</t>
  </si>
  <si>
    <t>8568.886376670214</t>
  </si>
  <si>
    <t>8512.378910129384</t>
  </si>
  <si>
    <t>8612.099893646624</t>
  </si>
  <si>
    <t>8602.126704509294</t>
  </si>
  <si>
    <t>8808.219055031</t>
  </si>
  <si>
    <t>9114.030343846935</t>
  </si>
  <si>
    <t>9054.19734469199</t>
  </si>
  <si>
    <t>9110.70685645583</t>
  </si>
  <si>
    <t>9374.937147440289</t>
  </si>
  <si>
    <t>9356.51746217507</t>
  </si>
  <si>
    <t>9242.926589155466</t>
  </si>
  <si>
    <t>8871.458246500079</t>
  </si>
  <si>
    <t>8751.72872900722</t>
  </si>
  <si>
    <t>8724.100139070757</t>
  </si>
  <si>
    <t>8954.348393462502</t>
  </si>
  <si>
    <t>9292.047000477867</t>
  </si>
  <si>
    <t>9485.45650964675</t>
  </si>
  <si>
    <t>9608.255662030024</t>
  </si>
  <si>
    <t>9602.115766941619</t>
  </si>
  <si>
    <t>9998.707298901902</t>
  </si>
  <si>
    <t>10135.191302404988</t>
  </si>
  <si>
    <t>10052.581620101573</t>
  </si>
  <si>
    <t>10623.660983633374</t>
  </si>
  <si>
    <t>10551.827336082832</t>
  </si>
  <si>
    <t>10699.086642768205</t>
  </si>
  <si>
    <t>10530.277461288846</t>
  </si>
  <si>
    <t>10652.394881595941</t>
  </si>
  <si>
    <t>10343.509685029203</t>
  </si>
  <si>
    <t>10390.201446201467</t>
  </si>
  <si>
    <t>10357.875536654607</t>
  </si>
  <si>
    <t>10580.560502474813</t>
  </si>
  <si>
    <t>10875.079847416147</t>
  </si>
  <si>
    <t>10928.956363327583</t>
  </si>
  <si>
    <t>10853.529241051572</t>
  </si>
  <si>
    <t>10620.069703619669</t>
  </si>
  <si>
    <t>10961.280809733267</t>
  </si>
  <si>
    <t>10756.55297555217</t>
  </si>
  <si>
    <t>10724.228529146483</t>
  </si>
  <si>
    <t>10946.914958107864</t>
  </si>
  <si>
    <t>10973.327582596512</t>
  </si>
  <si>
    <t>11002.271441317673</t>
  </si>
  <si>
    <t>10919.05455542669</t>
  </si>
  <si>
    <t>11016.743370678254</t>
  </si>
  <si>
    <t>10701.967567741513</t>
  </si>
  <si>
    <t>10604.27802091936</t>
  </si>
  <si>
    <t>10474.026267250607</t>
  </si>
  <si>
    <t>10593.42370811363</t>
  </si>
  <si>
    <t>10676.640594004615</t>
  </si>
  <si>
    <t>10839.456017661145</t>
  </si>
  <si>
    <t>10850.309598896287</t>
  </si>
  <si>
    <t>10933.527216357857</t>
  </si>
  <si>
    <t>10640.459307461988</t>
  </si>
  <si>
    <t>10911.8185907464</t>
  </si>
  <si>
    <t>11136.141543111866</t>
  </si>
  <si>
    <t>11342.3749495619</t>
  </si>
  <si>
    <t>10749.001703948696</t>
  </si>
  <si>
    <t>10893.727581689789</t>
  </si>
  <si>
    <t>10578.949584041287</t>
  </si>
  <si>
    <t>10824.984088300564</t>
  </si>
  <si>
    <t>10571.715082502173</t>
  </si>
  <si>
    <t>10767.094176146475</t>
  </si>
  <si>
    <t>10817.746660479097</t>
  </si>
  <si>
    <t>10734.531237729288</t>
  </si>
  <si>
    <t>10785.182990491323</t>
  </si>
  <si>
    <t>10926.290520106979</t>
  </si>
  <si>
    <t>11055.256316914436</t>
  </si>
  <si>
    <t>10953.441815193566</t>
  </si>
  <si>
    <t>10827.0492994766</t>
  </si>
  <si>
    <t>10528.62188465421</t>
  </si>
  <si>
    <t>10023.054621503155</t>
  </si>
  <si>
    <t>9822.934363160732</t>
  </si>
  <si>
    <t>9935.282099471584</t>
  </si>
  <si>
    <t>10479.470756166444</t>
  </si>
  <si>
    <t>10279.34909796561</t>
  </si>
  <si>
    <t>10672.570024664219</t>
  </si>
  <si>
    <t>10560.220888494958</t>
  </si>
  <si>
    <t>10482.980901124165</t>
  </si>
  <si>
    <t>10226.686424661711</t>
  </si>
  <si>
    <t>10346.05585074642</t>
  </si>
  <si>
    <t>9977.411538185499</t>
  </si>
  <si>
    <t>9040.002654721235</t>
  </si>
  <si>
    <t>9268.21107201748</t>
  </si>
  <si>
    <t>10117.847433450173</t>
  </si>
  <si>
    <t>11027.170257748228</t>
  </si>
  <si>
    <t>10135.40235781401</t>
  </si>
  <si>
    <t>9801.867893980763</t>
  </si>
  <si>
    <t>9710.584527062265</t>
  </si>
  <si>
    <t>9608.767925553784</t>
  </si>
  <si>
    <t>9879.107881351556</t>
  </si>
  <si>
    <t>9721.116361793842</t>
  </si>
  <si>
    <t>10342.5464057179</t>
  </si>
  <si>
    <t>10367.120920067979</t>
  </si>
  <si>
    <t>10475.959211350313</t>
  </si>
  <si>
    <t>10865.668593232791</t>
  </si>
  <si>
    <t>11013.126878200523</t>
  </si>
  <si>
    <t>11072.811941207478</t>
  </si>
  <si>
    <t>11522.205686167707</t>
  </si>
  <si>
    <t>11553.803290150046</t>
  </si>
  <si>
    <t>11255.379374973678</t>
  </si>
  <si>
    <t>11557.31553489538</t>
  </si>
  <si>
    <t>11961.067596396362</t>
  </si>
  <si>
    <t>11785.523252262423</t>
  </si>
  <si>
    <t>12270.026146021122</t>
  </si>
  <si>
    <t>12105.015736406369</t>
  </si>
  <si>
    <t>12315.669229338779</t>
  </si>
  <si>
    <t>12354.28852309497</t>
  </si>
  <si>
    <t>12459.61806927799</t>
  </si>
  <si>
    <t>12442.061045126542</t>
  </si>
  <si>
    <t>12607.072154670497</t>
  </si>
  <si>
    <t>12494.723718430441</t>
  </si>
  <si>
    <t>12564.942016027378</t>
  </si>
  <si>
    <t>12712.40030099511</t>
  </si>
  <si>
    <t>12715.911145882037</t>
  </si>
  <si>
    <t>12649.84902789805</t>
  </si>
  <si>
    <t>12377.836941232083</t>
  </si>
  <si>
    <t>12321.3148582977</t>
  </si>
  <si>
    <t>12370.771855847586</t>
  </si>
  <si>
    <t>12360.173527841636</t>
  </si>
  <si>
    <t>12367.240013084542</t>
  </si>
  <si>
    <t>12282.454788895355</t>
  </si>
  <si>
    <t>12406.098682628479</t>
  </si>
  <si>
    <t>12614.523600975566</t>
  </si>
  <si>
    <t>12593.326944963666</t>
  </si>
  <si>
    <t>12515.611005734201</t>
  </si>
  <si>
    <t>12635.717457270648</t>
  </si>
  <si>
    <t>12579.196774194674</t>
  </si>
  <si>
    <t>12236.533133754532</t>
  </si>
  <si>
    <t>12127.021510578015</t>
  </si>
  <si>
    <t>11957.453161987252</t>
  </si>
  <si>
    <t>12109.357397258364</t>
  </si>
  <si>
    <t>12204.73884966589</t>
  </si>
  <si>
    <t>12480.284178953309</t>
  </si>
  <si>
    <t>12543.871347272188</t>
  </si>
  <si>
    <t>12854.744903198909</t>
  </si>
  <si>
    <t>12830.016404423966</t>
  </si>
  <si>
    <t>12741.700737330142</t>
  </si>
  <si>
    <t>12452.023837415321</t>
  </si>
  <si>
    <t>12331.914586162058</t>
  </si>
  <si>
    <t>12550.936432656685</t>
  </si>
  <si>
    <t>12423.763495877332</t>
  </si>
  <si>
    <t>12293.053816830508</t>
  </si>
  <si>
    <t>11805.551026503754</t>
  </si>
  <si>
    <t>12013.975244921636</t>
  </si>
  <si>
    <t>12338.978271688145</t>
  </si>
  <si>
    <t>12663.980598525452</t>
  </si>
  <si>
    <t>12823.265006213534</t>
  </si>
  <si>
    <t>12441.968132845486</t>
  </si>
  <si>
    <t>12362.962026068097</t>
  </si>
  <si>
    <t>12404.18195620541</t>
  </si>
  <si>
    <t>12397.311742270851</t>
  </si>
  <si>
    <t>12472.884095551004</t>
  </si>
  <si>
    <t>12476.317849048242</t>
  </si>
  <si>
    <t>12390.44017486625</t>
  </si>
  <si>
    <t>12558.76312320304</t>
  </si>
  <si>
    <t>12596.54659290303</t>
  </si>
  <si>
    <t>12153.419147593992</t>
  </si>
  <si>
    <t>12417.922384074529</t>
  </si>
  <si>
    <t>12586.241272001193</t>
  </si>
  <si>
    <t>12703.034908888701</t>
  </si>
  <si>
    <t>12709.905122823262</t>
  </si>
  <si>
    <t>12788.913936540737</t>
  </si>
  <si>
    <t>12843.87429454717</t>
  </si>
  <si>
    <t>13190.822805182504</t>
  </si>
  <si>
    <t>13266.393804992615</t>
  </si>
  <si>
    <t>13180.51477734058</t>
  </si>
  <si>
    <t>13362.576800076446</t>
  </si>
  <si>
    <t>13459.442866159925</t>
  </si>
  <si>
    <t>13694.895823300278</t>
  </si>
  <si>
    <t>13709.384778511743</t>
  </si>
  <si>
    <t>13662.293903847327</t>
  </si>
  <si>
    <t>13629.6934005761</t>
  </si>
  <si>
    <t>13017.519110847321</t>
  </si>
  <si>
    <t>13234.86051992791</t>
  </si>
  <si>
    <t>13426.843779070421</t>
  </si>
  <si>
    <t>13390.620682950897</t>
  </si>
  <si>
    <t>13615.203029182912</t>
  </si>
  <si>
    <t>13799.943934992276</t>
  </si>
  <si>
    <t>13510.159166036085</t>
  </si>
  <si>
    <t>13415.97600052553</t>
  </si>
  <si>
    <t>13673.161682392218</t>
  </si>
  <si>
    <t>13553.62603167048</t>
  </si>
  <si>
    <t>13495.668794642896</t>
  </si>
  <si>
    <t>13372.509134891136</t>
  </si>
  <si>
    <t>13517.401519369232</t>
  </si>
  <si>
    <t>13582.602525911685</t>
  </si>
  <si>
    <t>13807.18912068887</t>
  </si>
  <si>
    <t>13303.684119318661</t>
  </si>
  <si>
    <t>13379.752904406007</t>
  </si>
  <si>
    <t>13419.60000955555</t>
  </si>
  <si>
    <t>13376.13031155771</t>
  </si>
  <si>
    <t>13499.28997130947</t>
  </si>
  <si>
    <t>13368.88654204284</t>
  </si>
  <si>
    <t>13470.31206088654</t>
  </si>
  <si>
    <t>13484.801016098005</t>
  </si>
  <si>
    <t>13452.200512826777</t>
  </si>
  <si>
    <t>13665.916496695625</t>
  </si>
  <si>
    <t>13647.804948635863</t>
  </si>
  <si>
    <t>13593.470304456576</t>
  </si>
  <si>
    <t>13600.714073971447</t>
  </si>
  <si>
    <t>13752.85306032786</t>
  </si>
  <si>
    <t>13741.985281782969</t>
  </si>
  <si>
    <t>13828.921845415205</t>
  </si>
  <si>
    <t>13756.474236994434</t>
  </si>
  <si>
    <t>13651.42754148416</t>
  </si>
  <si>
    <t>13698.51699996685</t>
  </si>
  <si>
    <t>13444.955327130183</t>
  </si>
  <si>
    <t>13506.535157006063</t>
  </si>
  <si>
    <t>12800.17770176673</t>
  </si>
  <si>
    <t>12905.227229640452</t>
  </si>
  <si>
    <t>12553.861214626657</t>
  </si>
  <si>
    <t>12485.037615235906</t>
  </si>
  <si>
    <t>12655.286733470357</t>
  </si>
  <si>
    <t>12897.982043943857</t>
  </si>
  <si>
    <t>12829.158444553106</t>
  </si>
  <si>
    <t>12745.844473769168</t>
  </si>
  <si>
    <t>12792.933932251859</t>
  </si>
  <si>
    <t>12901.606052973877</t>
  </si>
  <si>
    <t>13227.615334231317</t>
  </si>
  <si>
    <t>13521.024112217528</t>
  </si>
  <si>
    <t>13230.817321107783</t>
  </si>
  <si>
    <t>13194.312404825314</t>
  </si>
  <si>
    <t>13048.296988240612</t>
  </si>
  <si>
    <t>13219.864571659491</t>
  </si>
  <si>
    <t>13201.612821609118</t>
  </si>
  <si>
    <t>13190.662904524273</t>
  </si>
  <si>
    <t>13267.320821208526</t>
  </si>
  <si>
    <t>13260.020404424722</t>
  </si>
  <si>
    <t>13457.141570859501</t>
  </si>
  <si>
    <t>13481.173867179265</t>
  </si>
  <si>
    <t>13755.42386099765</t>
  </si>
  <si>
    <t>13530.012627657246</t>
  </si>
  <si>
    <t>13672.771520792157</t>
  </si>
  <si>
    <t>13856.858770252642</t>
  </si>
  <si>
    <t>13958.293679507633</t>
  </si>
  <si>
    <t>13966.405740921633</t>
  </si>
  <si>
    <t>14028.90392884934</t>
  </si>
  <si>
    <t>14216.393946538246</t>
  </si>
  <si>
    <t>14169.519169068913</t>
  </si>
  <si>
    <t>14493.722362774643</t>
  </si>
  <si>
    <t>26.41170424416188</t>
  </si>
  <si>
    <t>26.430671086020322</t>
  </si>
  <si>
    <t>25.365239237602164</t>
  </si>
  <si>
    <t>30.715776656617308</t>
  </si>
  <si>
    <t>35.02959383686111</t>
  </si>
  <si>
    <t>32.74061790241572</t>
  </si>
  <si>
    <t>29.064049987975782</t>
  </si>
  <si>
    <t>30.971403847620625</t>
  </si>
  <si>
    <t>29.58776220324791</t>
  </si>
  <si>
    <t>26.001863429250353</t>
  </si>
  <si>
    <t>23.456098266627816</t>
  </si>
  <si>
    <t>27.88528446403126</t>
  </si>
  <si>
    <t>33.74008199008544</t>
  </si>
  <si>
    <t>33.80165575528388</t>
  </si>
  <si>
    <t>32.54293122803855</t>
  </si>
  <si>
    <t>32.92066302516615</t>
  </si>
  <si>
    <t>28.37671059633616</t>
  </si>
  <si>
    <t>28.8521399748951</t>
  </si>
  <si>
    <t>28.694153611471446</t>
  </si>
  <si>
    <t>33.09564453602803</t>
  </si>
  <si>
    <t>36.28999399943698</t>
  </si>
  <si>
    <t>31.80065793806171</t>
  </si>
  <si>
    <t>31.49151987491132</t>
  </si>
  <si>
    <t>35.1750389414757</t>
  </si>
  <si>
    <t>35.42177572869506</t>
  </si>
  <si>
    <t>23.183139642628174</t>
  </si>
  <si>
    <t>28.267027801730276</t>
  </si>
  <si>
    <t>28.034593946012794</t>
  </si>
  <si>
    <t>33.71010258783284</t>
  </si>
  <si>
    <t>37.07702719387181</t>
  </si>
  <si>
    <t>35.330558989532264</t>
  </si>
  <si>
    <t>35.510207365229235</t>
  </si>
  <si>
    <t>36.84757170580549</t>
  </si>
  <si>
    <t>477.3546902114421</t>
  </si>
  <si>
    <t>673.32311875685</t>
  </si>
  <si>
    <t>379.0522425252655</t>
  </si>
  <si>
    <t>423.24126172701506</t>
  </si>
  <si>
    <t>855.0425520115</t>
  </si>
  <si>
    <t>497.94131666609195</t>
  </si>
  <si>
    <t>420.58837753976223</t>
  </si>
  <si>
    <t>1398.7297956789837</t>
  </si>
  <si>
    <t>1696.7798069474366</t>
  </si>
  <si>
    <t>669.8467401941016</t>
  </si>
  <si>
    <t>26.284017126266306</t>
  </si>
  <si>
    <t>544.7446576436289</t>
  </si>
  <si>
    <t>562.4713453728405</t>
  </si>
  <si>
    <t>-98.89694897545468</t>
  </si>
  <si>
    <t>-55.43192241067965</t>
  </si>
  <si>
    <t>-734.2808568017953</t>
  </si>
  <si>
    <t>-3223.5376820043775</t>
  </si>
  <si>
    <t xml:space="preserve">    - MacdCross:</t>
  </si>
  <si>
    <t xml:space="preserve">          - End: 10143.06</t>
  </si>
  <si>
    <t>23.626431551998397</t>
  </si>
  <si>
    <t>23.29375798921344</t>
  </si>
  <si>
    <t>23.20243508568557</t>
  </si>
  <si>
    <t>23.548159693878176</t>
  </si>
  <si>
    <t>23.933019760560185</t>
  </si>
  <si>
    <t>23.42422003159764</t>
  </si>
  <si>
    <t>23.398125617292923</t>
  </si>
  <si>
    <t>23.665574047112095</t>
  </si>
  <si>
    <t>23.665572923736807</t>
  </si>
  <si>
    <t>23.619913996256912</t>
  </si>
  <si>
    <t>23.72428135413289</t>
  </si>
  <si>
    <t>24.12218969008747</t>
  </si>
  <si>
    <t>23.95259012896966</t>
  </si>
  <si>
    <t>24.01196887568325</t>
  </si>
  <si>
    <t>23.920017442162365</t>
  </si>
  <si>
    <t>23.906882550352783</t>
  </si>
  <si>
    <t>23.808367396396687</t>
  </si>
  <si>
    <t>23.650735717691706</t>
  </si>
  <si>
    <t>23.22382662943078</t>
  </si>
  <si>
    <t>22.737802017424915</t>
  </si>
  <si>
    <t>22.619583374242282</t>
  </si>
  <si>
    <t>22.593314304854342</t>
  </si>
  <si>
    <t>22.875729410401203</t>
  </si>
  <si>
    <t>22.757519102007517</t>
  </si>
  <si>
    <t>22.547341577582454</t>
  </si>
  <si>
    <t>22.12043548584966</t>
  </si>
  <si>
    <t>22.370016869896464</t>
  </si>
  <si>
    <t>22.52763740247669</t>
  </si>
  <si>
    <t>22.665560770498956</t>
  </si>
  <si>
    <t>22.934841617984365</t>
  </si>
  <si>
    <t>23.33548351104527</t>
  </si>
  <si>
    <t>24.20243611425282</t>
  </si>
  <si>
    <t>23.9791225873977</t>
  </si>
  <si>
    <t>24.2943867216563</t>
  </si>
  <si>
    <t>24.997138274574827</t>
  </si>
  <si>
    <t>24.826375215764386</t>
  </si>
  <si>
    <t>24.90518786629577</t>
  </si>
  <si>
    <t>24.780396961641856</t>
  </si>
  <si>
    <t>24.72785540745085</t>
  </si>
  <si>
    <t>24.727863495132148</t>
  </si>
  <si>
    <t>24.452013672120472</t>
  </si>
  <si>
    <t>24.6818814689786</t>
  </si>
  <si>
    <t>24.56366696536142</t>
  </si>
  <si>
    <t>24.66217829857621</t>
  </si>
  <si>
    <t>24.63591016271335</t>
  </si>
  <si>
    <t>24.365522096855663</t>
  </si>
  <si>
    <t>24.425032181755036</t>
  </si>
  <si>
    <t>24.186994586954345</t>
  </si>
  <si>
    <t>24.563880913031646</t>
  </si>
  <si>
    <t>24.577105053424393</t>
  </si>
  <si>
    <t>24.848205427722256</t>
  </si>
  <si>
    <t>24.630007266098502</t>
  </si>
  <si>
    <t>24.934162639067424</t>
  </si>
  <si>
    <t>24.920939090711475</t>
  </si>
  <si>
    <t>25.36394849611055</t>
  </si>
  <si>
    <t>25.635043124355818</t>
  </si>
  <si>
    <t>25.687943364503656</t>
  </si>
  <si>
    <t>25.529254913330078</t>
  </si>
  <si>
    <t>25.68794218898617</t>
  </si>
  <si>
    <t>25.363948340730246</t>
  </si>
  <si>
    <t>25.21848315843039</t>
  </si>
  <si>
    <t>24.92755154935564</t>
  </si>
  <si>
    <t>25.07301742137217</t>
  </si>
  <si>
    <t>25.562307360723334</t>
  </si>
  <si>
    <t>25.720997794397743</t>
  </si>
  <si>
    <t>28.98075727434651</t>
  </si>
  <si>
    <t>29.086551967578455</t>
  </si>
  <si>
    <t>29.04687676197119</t>
  </si>
  <si>
    <t>28.72949822495785</t>
  </si>
  <si>
    <t>29.027045817198704</t>
  </si>
  <si>
    <t>29.29152045692781</t>
  </si>
  <si>
    <t>29.893232475188572</t>
  </si>
  <si>
    <t>29.774208297585393</t>
  </si>
  <si>
    <t>29.483278321306468</t>
  </si>
  <si>
    <t>29.52955499252637</t>
  </si>
  <si>
    <t>29.245246784707998</t>
  </si>
  <si>
    <t>29.126220503325893</t>
  </si>
  <si>
    <t>29.099772610315497</t>
  </si>
  <si>
    <t>29.093160467400754</t>
  </si>
  <si>
    <t>28.775780520451722</t>
  </si>
  <si>
    <t>29.168105393630324</t>
  </si>
  <si>
    <t>29.12820769012531</t>
  </si>
  <si>
    <t>29.553822999514992</t>
  </si>
  <si>
    <t>29.254561189677656</t>
  </si>
  <si>
    <t>29.813182638965763</t>
  </si>
  <si>
    <t>29.726731503479677</t>
  </si>
  <si>
    <t>29.740033524532187</t>
  </si>
  <si>
    <t>29.66023092387875</t>
  </si>
  <si>
    <t>29.999394192862688</t>
  </si>
  <si>
    <t>29.69348524776457</t>
  </si>
  <si>
    <t>29.35431714920217</t>
  </si>
  <si>
    <t>28.104065993843655</t>
  </si>
  <si>
    <t>27.365886204915757</t>
  </si>
  <si>
    <t>27.951111981431758</t>
  </si>
  <si>
    <t>27.25282960230738</t>
  </si>
  <si>
    <t>27.46564455293983</t>
  </si>
  <si>
    <t>27.498893722293666</t>
  </si>
  <si>
    <t>27.8580076326471</t>
  </si>
  <si>
    <t>27.96440676925651</t>
  </si>
  <si>
    <t>27.385839121459313</t>
  </si>
  <si>
    <t>26.30849197516561</t>
  </si>
  <si>
    <t>27.512190431679507</t>
  </si>
  <si>
    <t>26.946923263049015</t>
  </si>
  <si>
    <t>26.920313584188555</t>
  </si>
  <si>
    <t>26.98682241639552</t>
  </si>
  <si>
    <t>27.2195811305254</t>
  </si>
  <si>
    <t>27.78485206515149</t>
  </si>
  <si>
    <t>27.60529018621628</t>
  </si>
  <si>
    <t>27.39248584284249</t>
  </si>
  <si>
    <t>27.585345554675634</t>
  </si>
  <si>
    <t>28.316880745964795</t>
  </si>
  <si>
    <t>27.306032809278303</t>
  </si>
  <si>
    <t>27.000447990575356</t>
  </si>
  <si>
    <t>26.96029874613312</t>
  </si>
  <si>
    <t>27.167745824606882</t>
  </si>
  <si>
    <t>27.468858252126278</t>
  </si>
  <si>
    <t>27.616080759536445</t>
  </si>
  <si>
    <t>26.20415454231835</t>
  </si>
  <si>
    <t>26.010103204310997</t>
  </si>
  <si>
    <t>26.692643766659877</t>
  </si>
  <si>
    <t>26.699334816237567</t>
  </si>
  <si>
    <t>27.52908326564222</t>
  </si>
  <si>
    <t>27.64953284065337</t>
  </si>
  <si>
    <t>27.368485145121127</t>
  </si>
  <si>
    <t>27.816823944343135</t>
  </si>
  <si>
    <t>27.86366605338047</t>
  </si>
  <si>
    <t>27.76998321853013</t>
  </si>
  <si>
    <t>27.02053093164362</t>
  </si>
  <si>
    <t>27.522391862068346</t>
  </si>
  <si>
    <t>27.060670822674624</t>
  </si>
  <si>
    <t>26.92684791454615</t>
  </si>
  <si>
    <t>26.993765841565114</t>
  </si>
  <si>
    <t>26.652490005312284</t>
  </si>
  <si>
    <t>26.52535201327159</t>
  </si>
  <si>
    <t>26.846541342357554</t>
  </si>
  <si>
    <t>27.40864227668917</t>
  </si>
  <si>
    <t>27.549159483955382</t>
  </si>
  <si>
    <t>28.10456076411837</t>
  </si>
  <si>
    <t>28.37221668184236</t>
  </si>
  <si>
    <t>28.465902367133243</t>
  </si>
  <si>
    <t>27.897118556520592</t>
  </si>
  <si>
    <t>27.836902155590394</t>
  </si>
  <si>
    <t>27.56253848321978</t>
  </si>
  <si>
    <t>27.147659781093846</t>
  </si>
  <si>
    <t>26.471816227970848</t>
  </si>
  <si>
    <t>25.7424382803052</t>
  </si>
  <si>
    <t>26.26437759399414</t>
  </si>
  <si>
    <t>26.545426929153727</t>
  </si>
  <si>
    <t>26.69933481052794</t>
  </si>
  <si>
    <t>26.492280960083008</t>
  </si>
  <si>
    <t>26.586551525307762</t>
  </si>
  <si>
    <t>27.360982214175145</t>
  </si>
  <si>
    <t>27.603416003820957</t>
  </si>
  <si>
    <t>27.569745175516474</t>
  </si>
  <si>
    <t>26.1488336309901</t>
  </si>
  <si>
    <t>26.7818438136363</t>
  </si>
  <si>
    <t>26.701038244935667</t>
  </si>
  <si>
    <t>27.9131876162319</t>
  </si>
  <si>
    <t>28.14887960534554</t>
  </si>
  <si>
    <t>28.283566750398318</t>
  </si>
  <si>
    <t>28.04114349384461</t>
  </si>
  <si>
    <t>28.17582286074849</t>
  </si>
  <si>
    <t>28.12868506027366</t>
  </si>
  <si>
    <t>28.350918817954103</t>
  </si>
  <si>
    <t>28.82230084278924</t>
  </si>
  <si>
    <t>28.290306112440344</t>
  </si>
  <si>
    <t>28.701093978834525</t>
  </si>
  <si>
    <t>29.017594758853434</t>
  </si>
  <si>
    <t>28.930055440232227</t>
  </si>
  <si>
    <t>28.680880855740497</t>
  </si>
  <si>
    <t>29.414908450033618</t>
  </si>
  <si>
    <t>29.35430953074739</t>
  </si>
  <si>
    <t>29.529393035874357</t>
  </si>
  <si>
    <t>29.428381263396002</t>
  </si>
  <si>
    <t>29.67080713670392</t>
  </si>
  <si>
    <t>30.095057968150073</t>
  </si>
  <si>
    <t>30.209541428842996</t>
  </si>
  <si>
    <t>30.50584303938094</t>
  </si>
  <si>
    <t>30.485648132299126</t>
  </si>
  <si>
    <t>30.350965527275584</t>
  </si>
  <si>
    <t>30.728074642072382</t>
  </si>
  <si>
    <t>31.22640177176196</t>
  </si>
  <si>
    <t>31.071516651029878</t>
  </si>
  <si>
    <t>30.79542133636756</t>
  </si>
  <si>
    <t>31.20620752792939</t>
  </si>
  <si>
    <t>30.66073734068833</t>
  </si>
  <si>
    <t>30.707876227917385</t>
  </si>
  <si>
    <t>30.458710556562032</t>
  </si>
  <si>
    <t>29.94691028091118</t>
  </si>
  <si>
    <t>29.886306964521705</t>
  </si>
  <si>
    <t>30.014252106574876</t>
  </si>
  <si>
    <t>30.061544510228998</t>
  </si>
  <si>
    <t>30.149582407538826</t>
  </si>
  <si>
    <t>30.2443908940126</t>
  </si>
  <si>
    <t>29.91255912657405</t>
  </si>
  <si>
    <t>30.278253115923697</t>
  </si>
  <si>
    <t>30.39338588790037</t>
  </si>
  <si>
    <t>30.528828635895596</t>
  </si>
  <si>
    <t>31.043514718450623</t>
  </si>
  <si>
    <t>31.34825270943071</t>
  </si>
  <si>
    <t>31.17894753107928</t>
  </si>
  <si>
    <t>31.39566181500303</t>
  </si>
  <si>
    <t>31.07059618378022</t>
  </si>
  <si>
    <t>30.80648653715008</t>
  </si>
  <si>
    <t>30.149582420638247</t>
  </si>
  <si>
    <t>30.210534104778105</t>
  </si>
  <si>
    <t>30.000600815130568</t>
  </si>
  <si>
    <t>30.07508331574206</t>
  </si>
  <si>
    <t>30.169901861769997</t>
  </si>
  <si>
    <t>30.779399377415977</t>
  </si>
  <si>
    <t>31.063824143353667</t>
  </si>
  <si>
    <t>30.92838001519495</t>
  </si>
  <si>
    <t>31.219587343412613</t>
  </si>
  <si>
    <t>31.44983813387283</t>
  </si>
  <si>
    <t>31.40242915010707</t>
  </si>
  <si>
    <t>31.57850792342772</t>
  </si>
  <si>
    <t>31.795228958129883</t>
  </si>
  <si>
    <t>31.59881875204245</t>
  </si>
  <si>
    <t>31.80199337516742</t>
  </si>
  <si>
    <t>31.957741219548474</t>
  </si>
  <si>
    <t>31.876493480282655</t>
  </si>
  <si>
    <t>31.62591790974354</t>
  </si>
  <si>
    <t>31.70717124807304</t>
  </si>
  <si>
    <t>32.44535156723271</t>
  </si>
  <si>
    <t>32.628181811363596</t>
  </si>
  <si>
    <t>32.30312062008214</t>
  </si>
  <si>
    <t>32.42501321735237</t>
  </si>
  <si>
    <t>32.607870503374926</t>
  </si>
  <si>
    <t>32.269271846475064</t>
  </si>
  <si>
    <t>32.634968276537315</t>
  </si>
  <si>
    <t>32.53337288384319</t>
  </si>
  <si>
    <t>32.418253376144406</t>
  </si>
  <si>
    <t>32.09318819296761</t>
  </si>
  <si>
    <t>31.626087262060818</t>
  </si>
  <si>
    <t>31.23119640052941</t>
  </si>
  <si>
    <t>31.58523603958942</t>
  </si>
  <si>
    <t>32.1775999448843</t>
  </si>
  <si>
    <t>31.823542442317294</t>
  </si>
  <si>
    <t>31.544394421251827</t>
  </si>
  <si>
    <t>31.823542407017275</t>
  </si>
  <si>
    <t>31.626094107745196</t>
  </si>
  <si>
    <t>31.680561981767095</t>
  </si>
  <si>
    <t>31.48991988739485</t>
  </si>
  <si>
    <t>31.80311686133823</t>
  </si>
  <si>
    <t>32.0346143476793</t>
  </si>
  <si>
    <t>31.55800925483748</t>
  </si>
  <si>
    <t>31.4490799086927</t>
  </si>
  <si>
    <t>31.44225451609628</t>
  </si>
  <si>
    <t>31.666946561966594</t>
  </si>
  <si>
    <t>31.571615537675388</t>
  </si>
  <si>
    <t>31.598848322416377</t>
  </si>
  <si>
    <t>31.4354490108632</t>
  </si>
  <si>
    <t>31.714608582132097</t>
  </si>
  <si>
    <t>31.0609819656392</t>
  </si>
  <si>
    <t>30.318839013457957</t>
  </si>
  <si>
    <t>29.563084064092457</t>
  </si>
  <si>
    <t>30.148624444196564</t>
  </si>
  <si>
    <t>29.992014322264183</t>
  </si>
  <si>
    <t>29.576690742500208</t>
  </si>
  <si>
    <t>29.535847019105923</t>
  </si>
  <si>
    <t>29.420095656968826</t>
  </si>
  <si>
    <t>30.836296626223696</t>
  </si>
  <si>
    <t>31.891620925468057</t>
  </si>
  <si>
    <t>32.30696229082945</t>
  </si>
  <si>
    <t>32.136741710632954</t>
  </si>
  <si>
    <t>32.02098702566225</t>
  </si>
  <si>
    <t>32.259290514811504</t>
  </si>
  <si>
    <t>32.44993958710693</t>
  </si>
  <si>
    <t>32.953783314704125</t>
  </si>
  <si>
    <t>32.19120379131042</t>
  </si>
  <si>
    <t>32.81761292702924</t>
  </si>
  <si>
    <t>32.50440922837168</t>
  </si>
  <si>
    <t>32.58610782329766</t>
  </si>
  <si>
    <t>32.872893364583916</t>
  </si>
  <si>
    <t>32.60596904625389</t>
  </si>
  <si>
    <t>32.68810201750198</t>
  </si>
  <si>
    <t>32.243232764633944</t>
  </si>
  <si>
    <t>32.16794052202695</t>
  </si>
  <si>
    <t>32.393801108884645</t>
  </si>
  <si>
    <t>30.095990836266807</t>
  </si>
  <si>
    <t>30.69402303233998</t>
  </si>
  <si>
    <t>31.256896225191554</t>
  </si>
  <si>
    <t>32.09241681607988</t>
  </si>
  <si>
    <t>32.72563983433311</t>
  </si>
  <si>
    <t>32.2595075778498</t>
  </si>
  <si>
    <t>32.72563112599455</t>
  </si>
  <si>
    <t>33.04226744863361</t>
  </si>
  <si>
    <t>33.85137468021334</t>
  </si>
  <si>
    <t>34.00088627374474</t>
  </si>
  <si>
    <t>35.02988894753933</t>
  </si>
  <si>
    <t>35.003507737978715</t>
  </si>
  <si>
    <t>33.76343086749767</t>
  </si>
  <si>
    <t>34.16799891050545</t>
  </si>
  <si>
    <t>34.33510252587725</t>
  </si>
  <si>
    <t>34.194375594623764</t>
  </si>
  <si>
    <t>34.51978404845774</t>
  </si>
  <si>
    <t>34.46687907428201</t>
  </si>
  <si>
    <t>34.431517537652965</t>
  </si>
  <si>
    <t>34.22820616400919</t>
  </si>
  <si>
    <t>34.44920197933789</t>
  </si>
  <si>
    <t>34.537597131138746</t>
  </si>
  <si>
    <t>34.90003133183952</t>
  </si>
  <si>
    <t>34.86468052523069</t>
  </si>
  <si>
    <t>34.67019798847411</t>
  </si>
  <si>
    <t>35.18291269038895</t>
  </si>
  <si>
    <t>35.0945140770679</t>
  </si>
  <si>
    <t>35.545348645884566</t>
  </si>
  <si>
    <t>36.24370887468948</t>
  </si>
  <si>
    <t>36.17299301967879</t>
  </si>
  <si>
    <t>36.56195210945972</t>
  </si>
  <si>
    <t>36.40282370120998</t>
  </si>
  <si>
    <t>36.261392224948054</t>
  </si>
  <si>
    <t>36.164141139305535</t>
  </si>
  <si>
    <t>36.35862712240942</t>
  </si>
  <si>
    <t>35.704475052878735</t>
  </si>
  <si>
    <t>36.06690667280823</t>
  </si>
  <si>
    <t>36.084587628076605</t>
  </si>
  <si>
    <t>36.2613920494557</t>
  </si>
  <si>
    <t>36.606150742091906</t>
  </si>
  <si>
    <t>35.70447640552354</t>
  </si>
  <si>
    <t>36.11994529805521</t>
  </si>
  <si>
    <t>36.07575632553239</t>
  </si>
  <si>
    <t>35.501149946972824</t>
  </si>
  <si>
    <t>35.52768041339886</t>
  </si>
  <si>
    <t>35.87242785140761</t>
  </si>
  <si>
    <t>35.72215776900568</t>
  </si>
  <si>
    <t>35.633751076453</t>
  </si>
  <si>
    <t>35.47463557176058</t>
  </si>
  <si>
    <t>35.70446761503444</t>
  </si>
  <si>
    <t>35.78403455402726</t>
  </si>
  <si>
    <t>35.686796700936405</t>
  </si>
  <si>
    <t>35.67794805134731</t>
  </si>
  <si>
    <t>35.77519746351947</t>
  </si>
  <si>
    <t>35.35971051366598</t>
  </si>
  <si>
    <t>33.73676843968845</t>
  </si>
  <si>
    <t>33.57683044189548</t>
  </si>
  <si>
    <t>33.60348496913396</t>
  </si>
  <si>
    <t>33.14147111963553</t>
  </si>
  <si>
    <t>33.27474674999456</t>
  </si>
  <si>
    <t>33.70122361320053</t>
  </si>
  <si>
    <t>33.38135257040716</t>
  </si>
  <si>
    <t>33.461325111651135</t>
  </si>
  <si>
    <t>33.85227731949589</t>
  </si>
  <si>
    <t>34.260988096398634</t>
  </si>
  <si>
    <t>34.50977297000468</t>
  </si>
  <si>
    <t>34.15436432757715</t>
  </si>
  <si>
    <t>35.06953402461082</t>
  </si>
  <si>
    <t>35.033991389569394</t>
  </si>
  <si>
    <t>34.296527729642946</t>
  </si>
  <si>
    <t>34.74967973173985</t>
  </si>
  <si>
    <t>34.73189812468553</t>
  </si>
  <si>
    <t>32.96376201169002</t>
  </si>
  <si>
    <t>33.10592229372537</t>
  </si>
  <si>
    <t>31.69319578839883</t>
  </si>
  <si>
    <t>29.76512502231363</t>
  </si>
  <si>
    <t>29.49857167173865</t>
  </si>
  <si>
    <t>29.578530734543964</t>
  </si>
  <si>
    <t>29.729581291720887</t>
  </si>
  <si>
    <t>29.782898161342054</t>
  </si>
  <si>
    <t>30.13829846712674</t>
  </si>
  <si>
    <t>30.084991319507086</t>
  </si>
  <si>
    <t>30.624324963504687</t>
  </si>
  <si>
    <t>30.606441736702543</t>
  </si>
  <si>
    <t>30.651143719065708</t>
  </si>
  <si>
    <t>30.23089824212578</t>
  </si>
  <si>
    <t>30.55279211308005</t>
  </si>
  <si>
    <t>30.73161456141005</t>
  </si>
  <si>
    <t>30.391849378420705</t>
  </si>
  <si>
    <t>30.54385379852131</t>
  </si>
  <si>
    <t>31.223400209053178</t>
  </si>
  <si>
    <t>31.187633589003084</t>
  </si>
  <si>
    <t>31.321748550342413</t>
  </si>
  <si>
    <t>31.026689045532912</t>
  </si>
  <si>
    <t>30.856805968015248</t>
  </si>
  <si>
    <t>30.803155666341386</t>
  </si>
  <si>
    <t>30.49914618957521</t>
  </si>
  <si>
    <t>28.94333538553694</t>
  </si>
  <si>
    <t>29.14005324460692</t>
  </si>
  <si>
    <t>29.435113097532163</t>
  </si>
  <si>
    <t>30.248787433289852</t>
  </si>
  <si>
    <t>30.740554809570312</t>
  </si>
  <si>
    <t>30.695863717891935</t>
  </si>
  <si>
    <t>30.94621099638602</t>
  </si>
  <si>
    <t>31.01774624865442</t>
  </si>
  <si>
    <t>30.990915653546747</t>
  </si>
  <si>
    <t>31.250226756839822</t>
  </si>
  <si>
    <t>31.142927838398386</t>
  </si>
  <si>
    <t>30.257730382557764</t>
  </si>
  <si>
    <t>30.168309335457298</t>
  </si>
  <si>
    <t>29.980533302127927</t>
  </si>
  <si>
    <t>29.578180758165033</t>
  </si>
  <si>
    <t>29.864297628796</t>
  </si>
  <si>
    <t>30.570672703785565</t>
  </si>
  <si>
    <t>30.177245476797683</t>
  </si>
  <si>
    <t>29.95371613856725</t>
  </si>
  <si>
    <t>29.837481291896587</t>
  </si>
  <si>
    <t>30.534908229439637</t>
  </si>
  <si>
    <t>30.543848904612048</t>
  </si>
  <si>
    <t>30.061016449114163</t>
  </si>
  <si>
    <t>30.141485516216424</t>
  </si>
  <si>
    <t>30.21301939493978</t>
  </si>
  <si>
    <t>31.02667953224121</t>
  </si>
  <si>
    <t>30.642214027265897</t>
  </si>
  <si>
    <t>30.713731627016823</t>
  </si>
  <si>
    <t>30.382899784491908</t>
  </si>
  <si>
    <t>30.347134077092026</t>
  </si>
  <si>
    <t>30.534911779803277</t>
  </si>
  <si>
    <t>30.490200007366415</t>
  </si>
  <si>
    <t>29.891126809406796</t>
  </si>
  <si>
    <t>30.513227628005495</t>
  </si>
  <si>
    <t>30.82816657664472</t>
  </si>
  <si>
    <t>30.450244193210214</t>
  </si>
  <si>
    <t>29.982324394791373</t>
  </si>
  <si>
    <t>30.819175228954855</t>
  </si>
  <si>
    <t>30.423244062260952</t>
  </si>
  <si>
    <t>31.332072038870763</t>
  </si>
  <si>
    <t>31.85397308665385</t>
  </si>
  <si>
    <t>31.88996865476184</t>
  </si>
  <si>
    <t>32.141921496836574</t>
  </si>
  <si>
    <t>31.961959282144527</t>
  </si>
  <si>
    <t>32.11492707356471</t>
  </si>
  <si>
    <t>31.898970978259424</t>
  </si>
  <si>
    <t>33.698624392247</t>
  </si>
  <si>
    <t>33.39268207042978</t>
  </si>
  <si>
    <t>33.563648484635166</t>
  </si>
  <si>
    <t>33.401680582760996</t>
  </si>
  <si>
    <t>34.02256622298324</t>
  </si>
  <si>
    <t>35.09336121707493</t>
  </si>
  <si>
    <t>34.3015148664277</t>
  </si>
  <si>
    <t>34.23851595516541</t>
  </si>
  <si>
    <t>33.905588389180984</t>
  </si>
  <si>
    <t>34.148550039184975</t>
  </si>
  <si>
    <t>34.2025304491927</t>
  </si>
  <si>
    <t>33.203722591704754</t>
  </si>
  <si>
    <t>33.24871204091991</t>
  </si>
  <si>
    <t>33.47367331096074</t>
  </si>
  <si>
    <t>34.05856806065002</t>
  </si>
  <si>
    <t>34.70951065966864</t>
  </si>
  <si>
    <t>34.492347363547935</t>
  </si>
  <si>
    <t>33.84990409546774</t>
  </si>
  <si>
    <t>32.51074005865208</t>
  </si>
  <si>
    <t>32.365971382811054</t>
  </si>
  <si>
    <t>32.3840667196555</t>
  </si>
  <si>
    <t>32.12167216877846</t>
  </si>
  <si>
    <t>32.112622519449694</t>
  </si>
  <si>
    <t>32.23929267602795</t>
  </si>
  <si>
    <t>32.7460015860611</t>
  </si>
  <si>
    <t>32.80935167865141</t>
  </si>
  <si>
    <t>32.34788830387663</t>
  </si>
  <si>
    <t>32.98126102855115</t>
  </si>
  <si>
    <t>33.09890073098132</t>
  </si>
  <si>
    <t>33.25271462794539</t>
  </si>
  <si>
    <t>34.35661558145826</t>
  </si>
  <si>
    <t>34.55568313220306</t>
  </si>
  <si>
    <t>33.940396605413284</t>
  </si>
  <si>
    <t>33.07174620966356</t>
  </si>
  <si>
    <t>33.12604670569595</t>
  </si>
  <si>
    <t>32.44740444518939</t>
  </si>
  <si>
    <t>33.017463940027376</t>
  </si>
  <si>
    <t>33.343194234866495</t>
  </si>
  <si>
    <t>33.34319248058938</t>
  </si>
  <si>
    <t>33.96753170210195</t>
  </si>
  <si>
    <t>33.14413773113735</t>
  </si>
  <si>
    <t>33.714180171593156</t>
  </si>
  <si>
    <t>33.670627927735694</t>
  </si>
  <si>
    <t>33.24292682118364</t>
  </si>
  <si>
    <t>32.906219163851524</t>
  </si>
  <si>
    <t>33.907238576678466</t>
  </si>
  <si>
    <t>33.98003506727665</t>
  </si>
  <si>
    <t>33.37033139022504</t>
  </si>
  <si>
    <t>34.007331158834916</t>
  </si>
  <si>
    <t>34.45324265038102</t>
  </si>
  <si>
    <t>34.34404966197632</t>
  </si>
  <si>
    <t>34.39864442083277</t>
  </si>
  <si>
    <t>35.16306501533852</t>
  </si>
  <si>
    <t>31.89609804536426</t>
  </si>
  <si>
    <t>31.659499668770835</t>
  </si>
  <si>
    <t>32.66961182778204</t>
  </si>
  <si>
    <t>32.42390998550616</t>
  </si>
  <si>
    <t>33.024527104748316</t>
  </si>
  <si>
    <t>33.252020511182494</t>
  </si>
  <si>
    <t>33.781683863806485</t>
  </si>
  <si>
    <t>33.60779581972917</t>
  </si>
  <si>
    <t>33.60779439809831</t>
  </si>
  <si>
    <t>33.64440714610807</t>
  </si>
  <si>
    <t>34.04712154579199</t>
  </si>
  <si>
    <t>33.9921880873212</t>
  </si>
  <si>
    <t>34.39491143147195</t>
  </si>
  <si>
    <t>34.40406321514514</t>
  </si>
  <si>
    <t>33.27831072656872</t>
  </si>
  <si>
    <t>33.443047551982815</t>
  </si>
  <si>
    <t>33.73593385886995</t>
  </si>
  <si>
    <t>33.049499463037726</t>
  </si>
  <si>
    <t>33.88237098285814</t>
  </si>
  <si>
    <t>34.532197936455546</t>
  </si>
  <si>
    <t>34.72439806541242</t>
  </si>
  <si>
    <t>35.00811342386922</t>
  </si>
  <si>
    <t>34.825079455839116</t>
  </si>
  <si>
    <t>33.89152804898026</t>
  </si>
  <si>
    <t>33.699317321944605</t>
  </si>
  <si>
    <t>30.203084952417917</t>
  </si>
  <si>
    <t>31.136639622854066</t>
  </si>
  <si>
    <t>30.63324885357175</t>
  </si>
  <si>
    <t>30.614944951548658</t>
  </si>
  <si>
    <t>31.118327170001177</t>
  </si>
  <si>
    <t>32.47288693937646</t>
  </si>
  <si>
    <t>32.38137062641598</t>
  </si>
  <si>
    <t>33.08020073229449</t>
  </si>
  <si>
    <t>32.5185933220953</t>
  </si>
  <si>
    <t>32.98814292796698</t>
  </si>
  <si>
    <t>33.282761170473165</t>
  </si>
  <si>
    <t>31.75442630732963</t>
  </si>
  <si>
    <t>30.373392075163995</t>
  </si>
  <si>
    <t>30.585148222277112</t>
  </si>
  <si>
    <t>30.364187338186138</t>
  </si>
  <si>
    <t>29.646052803358916</t>
  </si>
  <si>
    <t>28.476780755681652</t>
  </si>
  <si>
    <t>26.55255126024784</t>
  </si>
  <si>
    <t>19.34359028048201</t>
  </si>
  <si>
    <t>20.365550801204133</t>
  </si>
  <si>
    <t>19.69344930819735</t>
  </si>
  <si>
    <t>19.647414936767284</t>
  </si>
  <si>
    <t>19.803929420193775</t>
  </si>
  <si>
    <t>19.88679009951269</t>
  </si>
  <si>
    <t>19.868379091133324</t>
  </si>
  <si>
    <t>19.47248649597168</t>
  </si>
  <si>
    <t>19.55534688632095</t>
  </si>
  <si>
    <t>19.3712119743023</t>
  </si>
  <si>
    <t>19.920362732290954</t>
  </si>
  <si>
    <t>19.938968892499428</t>
  </si>
  <si>
    <t>20.171461304300248</t>
  </si>
  <si>
    <t>22.12444601462921</t>
  </si>
  <si>
    <t>22.291834227697997</t>
  </si>
  <si>
    <t>21.77104326758504</t>
  </si>
  <si>
    <t>21.63154882435805</t>
  </si>
  <si>
    <t>21.42694853578665</t>
  </si>
  <si>
    <t>21.38975016315372</t>
  </si>
  <si>
    <t>20.738754290049847</t>
  </si>
  <si>
    <t>20.83175645078643</t>
  </si>
  <si>
    <t>21.380450964208258</t>
  </si>
  <si>
    <t>21.213051857554344</t>
  </si>
  <si>
    <t>22.831229291754145</t>
  </si>
  <si>
    <t>24.13321675954994</t>
  </si>
  <si>
    <t>25.862996805536337</t>
  </si>
  <si>
    <t>25.62120192086347</t>
  </si>
  <si>
    <t>27.64857889767668</t>
  </si>
  <si>
    <t>28.048474510388868</t>
  </si>
  <si>
    <t>27.287431291707232</t>
  </si>
  <si>
    <t>26.36973545791465</t>
  </si>
  <si>
    <t>26.669388588377906</t>
  </si>
  <si>
    <t>27.072054835726124</t>
  </si>
  <si>
    <t>26.96905005320832</t>
  </si>
  <si>
    <t>24.908917115737083</t>
  </si>
  <si>
    <t>27.39980176001005</t>
  </si>
  <si>
    <t>28.045940038126687</t>
  </si>
  <si>
    <t>27.156333053080065</t>
  </si>
  <si>
    <t>27.249975210366316</t>
  </si>
  <si>
    <t>25.56441170068601</t>
  </si>
  <si>
    <t>24.955737770050693</t>
  </si>
  <si>
    <t>26.22927578821602</t>
  </si>
  <si>
    <t>25.826613530623014</t>
  </si>
  <si>
    <t>26.894134244232834</t>
  </si>
  <si>
    <t>27.36559048163952</t>
  </si>
  <si>
    <t>27.450489719243116</t>
  </si>
  <si>
    <t>26.41284023815636</t>
  </si>
  <si>
    <t>26.054380339961313</t>
  </si>
  <si>
    <t>26.912797590911367</t>
  </si>
  <si>
    <t>28.073075471052285</t>
  </si>
  <si>
    <t>27.101463235276082</t>
  </si>
  <si>
    <t>26.412842751210544</t>
  </si>
  <si>
    <t>26.959964432463373</t>
  </si>
  <si>
    <t>27.478788827722262</t>
  </si>
  <si>
    <t>27.72405259634104</t>
  </si>
  <si>
    <t>28.299475847664528</t>
  </si>
  <si>
    <t>28.280608506072888</t>
  </si>
  <si>
    <t>29.308820129588582</t>
  </si>
  <si>
    <t>28.978657870225184</t>
  </si>
  <si>
    <t>26.186443584733478</t>
  </si>
  <si>
    <t>25.611024515008985</t>
  </si>
  <si>
    <t>25.85628796062381</t>
  </si>
  <si>
    <t>26.084513921125893</t>
  </si>
  <si>
    <t>27.358319597669123</t>
  </si>
  <si>
    <t>26.90202816792722</t>
  </si>
  <si>
    <t>27.37733073074824</t>
  </si>
  <si>
    <t>27.700539313741597</t>
  </si>
  <si>
    <t>28.042752873962765</t>
  </si>
  <si>
    <t>27.453380563783693</t>
  </si>
  <si>
    <t>27.50090898225963</t>
  </si>
  <si>
    <t>27.87164361072353</t>
  </si>
  <si>
    <t>29.62074914264054</t>
  </si>
  <si>
    <t>33.44216772436016</t>
  </si>
  <si>
    <t>32.37750045036701</t>
  </si>
  <si>
    <t>32.558106753216315</t>
  </si>
  <si>
    <t>31.930712261153495</t>
  </si>
  <si>
    <t>31.67405543422323</t>
  </si>
  <si>
    <t>30.932586243302378</t>
  </si>
  <si>
    <t>30.599872567932216</t>
  </si>
  <si>
    <t>30.618883795499265</t>
  </si>
  <si>
    <t>30.704435259256158</t>
  </si>
  <si>
    <t>31.189248998440206</t>
  </si>
  <si>
    <t>30.970609857391405</t>
  </si>
  <si>
    <t>31.687222530135774</t>
  </si>
  <si>
    <t>31.591555601160735</t>
  </si>
  <si>
    <t>30.663516933068376</t>
  </si>
  <si>
    <t>31.3810717085102</t>
  </si>
  <si>
    <t>31.21842725092321</t>
  </si>
  <si>
    <t>29.285811695757918</t>
  </si>
  <si>
    <t>29.32408222271851</t>
  </si>
  <si>
    <t>27.93680457214262</t>
  </si>
  <si>
    <t>27.372328013680743</t>
  </si>
  <si>
    <t>25.698035044955905</t>
  </si>
  <si>
    <t>21.966745976497528</t>
  </si>
  <si>
    <t>26.453862067316955</t>
  </si>
  <si>
    <t>25.32490676742068</t>
  </si>
  <si>
    <t>25.257934911116628</t>
  </si>
  <si>
    <t>30.079905838209612</t>
  </si>
  <si>
    <t>30.032066636152784</t>
  </si>
  <si>
    <t>30.893131844293674</t>
  </si>
  <si>
    <t>32.41434474291472</t>
  </si>
  <si>
    <t>32.326275804454184</t>
  </si>
  <si>
    <t>32.83648133388667</t>
  </si>
  <si>
    <t>32.836487626300226</t>
  </si>
  <si>
    <t>32.7017167947654</t>
  </si>
  <si>
    <t>31.594649716724433</t>
  </si>
  <si>
    <t>31.65240554629477</t>
  </si>
  <si>
    <t>32.7113414564365</t>
  </si>
  <si>
    <t>32.730588736086354</t>
  </si>
  <si>
    <t>31.036303791142934</t>
  </si>
  <si>
    <t>33.58735823609078</t>
  </si>
  <si>
    <t>35.43567901448085</t>
  </si>
  <si>
    <t>35.19501290681674</t>
  </si>
  <si>
    <t>35.329782610534735</t>
  </si>
  <si>
    <t>36.558142432966676</t>
  </si>
  <si>
    <t>36.57749783281188</t>
  </si>
  <si>
    <t>33.49871282965584</t>
  </si>
  <si>
    <t>33.32444444837864</t>
  </si>
  <si>
    <t>35.87073608076224</t>
  </si>
  <si>
    <t>36.21928264882239</t>
  </si>
  <si>
    <t>36.58717907704601</t>
  </si>
  <si>
    <t>35.18480770302632</t>
  </si>
  <si>
    <t>33.44800441689984</t>
  </si>
  <si>
    <t>34.735972621609264</t>
  </si>
  <si>
    <t>34.87257112973173</t>
  </si>
  <si>
    <t>34.2090795536516</t>
  </si>
  <si>
    <t>34.47252266076754</t>
  </si>
  <si>
    <t>34.81403298302756</t>
  </si>
  <si>
    <t>34.93111375467896</t>
  </si>
  <si>
    <t>34.97989641605622</t>
  </si>
  <si>
    <t>35.2823813872682</t>
  </si>
  <si>
    <t>35.39946461291123</t>
  </si>
  <si>
    <t>33.06747521802701</t>
  </si>
  <si>
    <t>32.06246739264485</t>
  </si>
  <si>
    <t>32.83329332303065</t>
  </si>
  <si>
    <t>33.26261936455038</t>
  </si>
  <si>
    <t>33.54557865567925</t>
  </si>
  <si>
    <t>34.072470019936944</t>
  </si>
  <si>
    <t>34.32616723305708</t>
  </si>
  <si>
    <t>34.26761614768173</t>
  </si>
  <si>
    <t>34.306950071357655</t>
  </si>
  <si>
    <t>33.73664440339584</t>
  </si>
  <si>
    <t>34.198788146734024</t>
  </si>
  <si>
    <t>33.59898114303385</t>
  </si>
  <si>
    <t>35.85071223221643</t>
  </si>
  <si>
    <t>35.57539686535628</t>
  </si>
  <si>
    <t>36.8438381062909</t>
  </si>
  <si>
    <t>36.38168976089802</t>
  </si>
  <si>
    <t>36.58818297221903</t>
  </si>
  <si>
    <t>37.79762456277623</t>
  </si>
  <si>
    <t>36.75534158279761</t>
  </si>
  <si>
    <t>37.20765404582482</t>
  </si>
  <si>
    <t>38.08277857777138</t>
  </si>
  <si>
    <t>36.843838101406796</t>
  </si>
  <si>
    <t>36.65700998554924</t>
  </si>
  <si>
    <t>37.08966246525158</t>
  </si>
  <si>
    <t>36.54884906716342</t>
  </si>
  <si>
    <t>23.67209369819469</t>
  </si>
  <si>
    <t>23.489449255043212</t>
  </si>
  <si>
    <t>23.254618566509354</t>
  </si>
  <si>
    <t>23.939540666993533</t>
  </si>
  <si>
    <t>23.965636043488608</t>
  </si>
  <si>
    <t>23.613388375799506</t>
  </si>
  <si>
    <t>23.600339810605465</t>
  </si>
  <si>
    <t>23.84821945972714</t>
  </si>
  <si>
    <t>23.750371091006706</t>
  </si>
  <si>
    <t>23.769944740954184</t>
  </si>
  <si>
    <t>24.252647204073757</t>
  </si>
  <si>
    <t>24.161328912387145</t>
  </si>
  <si>
    <t>24.10914382068327</t>
  </si>
  <si>
    <t>24.011967192603866</t>
  </si>
  <si>
    <t>24.110485242695844</t>
  </si>
  <si>
    <t>23.959426684121244</t>
  </si>
  <si>
    <t>23.92001724243164</t>
  </si>
  <si>
    <t>23.25009752590979</t>
  </si>
  <si>
    <t>22.718100832805543</t>
  </si>
  <si>
    <t>22.84946036168824</t>
  </si>
  <si>
    <t>23.36831670321752</t>
  </si>
  <si>
    <t>22.934849320047096</t>
  </si>
  <si>
    <t>22.62615587742309</t>
  </si>
  <si>
    <t>22.468529734412723</t>
  </si>
  <si>
    <t>22.402855501143804</t>
  </si>
  <si>
    <t>22.724670728704947</t>
  </si>
  <si>
    <t>22.718102560535964</t>
  </si>
  <si>
    <t>23.16471678816755</t>
  </si>
  <si>
    <t>23.348620571251455</t>
  </si>
  <si>
    <t>24.37976629349305</t>
  </si>
  <si>
    <t>24.254971788407335</t>
  </si>
  <si>
    <t>24.905194847999173</t>
  </si>
  <si>
    <t>25.128494360228498</t>
  </si>
  <si>
    <t>25.010274708775754</t>
  </si>
  <si>
    <t>25.00370533033795</t>
  </si>
  <si>
    <t>24.93802392207182</t>
  </si>
  <si>
    <t>24.951161223680792</t>
  </si>
  <si>
    <t>24.73443122071429</t>
  </si>
  <si>
    <t>24.530827981980273</t>
  </si>
  <si>
    <t>24.780398930726665</t>
  </si>
  <si>
    <t>24.832948523920415</t>
  </si>
  <si>
    <t>24.800102101129053</t>
  </si>
  <si>
    <t>24.734427641927756</t>
  </si>
  <si>
    <t>24.530823238216964</t>
  </si>
  <si>
    <t>24.451480107523857</t>
  </si>
  <si>
    <t>24.623391789954965</t>
  </si>
  <si>
    <t>24.58371685372473</t>
  </si>
  <si>
    <t>24.610166575404968</t>
  </si>
  <si>
    <t>25.099463963201313</t>
  </si>
  <si>
    <t>24.953999224022308</t>
  </si>
  <si>
    <t>25.073015868730916</t>
  </si>
  <si>
    <t>25.086241879995967</t>
  </si>
  <si>
    <t>25.63504298030215</t>
  </si>
  <si>
    <t>25.773896358000478</t>
  </si>
  <si>
    <t>25.81357264853178</t>
  </si>
  <si>
    <t>25.648270597957584</t>
  </si>
  <si>
    <t>25.707778134938064</t>
  </si>
  <si>
    <t>25.555699045301076</t>
  </si>
  <si>
    <t>25.28460297347892</t>
  </si>
  <si>
    <t>25.23832118809382</t>
  </si>
  <si>
    <t>25.238320207394686</t>
  </si>
  <si>
    <t>25.734220475565156</t>
  </si>
  <si>
    <t>26.031765757387312</t>
  </si>
  <si>
    <t>28.98737249737025</t>
  </si>
  <si>
    <t>29.139447821959223</t>
  </si>
  <si>
    <t>29.119608553444614</t>
  </si>
  <si>
    <t>29.02704388566583</t>
  </si>
  <si>
    <t>29.51633898097249</t>
  </si>
  <si>
    <t>29.72130566531877</t>
  </si>
  <si>
    <t>29.985800238202653</t>
  </si>
  <si>
    <t>29.96595901410043</t>
  </si>
  <si>
    <t>29.59568201553904</t>
  </si>
  <si>
    <t>29.70808170451701</t>
  </si>
  <si>
    <t>29.36426247339519</t>
  </si>
  <si>
    <t>29.364255061787784</t>
  </si>
  <si>
    <t>29.33780716903206</t>
  </si>
  <si>
    <t>29.172504239475753</t>
  </si>
  <si>
    <t>28.861739519550405</t>
  </si>
  <si>
    <t>29.434115573618225</t>
  </si>
  <si>
    <t>29.600376599974155</t>
  </si>
  <si>
    <t>29.59372404335136</t>
  </si>
  <si>
    <t>29.540521923344752</t>
  </si>
  <si>
    <t>30.02599143981934</t>
  </si>
  <si>
    <t>29.759982374149555</t>
  </si>
  <si>
    <t>29.826489053026002</t>
  </si>
  <si>
    <t>30.159000523241385</t>
  </si>
  <si>
    <t>30.092499897734836</t>
  </si>
  <si>
    <t>29.82649201100524</t>
  </si>
  <si>
    <t>29.560472537924316</t>
  </si>
  <si>
    <t>27.864655828079787</t>
  </si>
  <si>
    <t>28.05751477918913</t>
  </si>
  <si>
    <t>27.518841461066877</t>
  </si>
  <si>
    <t>27.48559507886754</t>
  </si>
  <si>
    <t>27.57204564615384</t>
  </si>
  <si>
    <t>27.897908683752817</t>
  </si>
  <si>
    <t>28.044208851702546</t>
  </si>
  <si>
    <t>27.65185265294915</t>
  </si>
  <si>
    <t>26.481399776568686</t>
  </si>
  <si>
    <t>28.170567438973716</t>
  </si>
  <si>
    <t>26.953573438892278</t>
  </si>
  <si>
    <t>27.345931216032557</t>
  </si>
  <si>
    <t>27.844706397523755</t>
  </si>
  <si>
    <t>27.80480466347073</t>
  </si>
  <si>
    <t>27.97106020580365</t>
  </si>
  <si>
    <t>27.7848481271061</t>
  </si>
  <si>
    <t>27.55209328963357</t>
  </si>
  <si>
    <t>28.23042228897437</t>
  </si>
  <si>
    <t>27.432387757852855</t>
  </si>
  <si>
    <t>27.341717310534513</t>
  </si>
  <si>
    <t>27.328333894658407</t>
  </si>
  <si>
    <t>27.49563232448665</t>
  </si>
  <si>
    <t>27.622766734028513</t>
  </si>
  <si>
    <t>27.950657066354992</t>
  </si>
  <si>
    <t>26.344676826330588</t>
  </si>
  <si>
    <t>26.625727395199632</t>
  </si>
  <si>
    <t>26.759558370296805</t>
  </si>
  <si>
    <t>27.743217377487166</t>
  </si>
  <si>
    <t>27.609380776802283</t>
  </si>
  <si>
    <t>27.843588439614805</t>
  </si>
  <si>
    <t>27.90381005798491</t>
  </si>
  <si>
    <t>27.957344595794616</t>
  </si>
  <si>
    <t>27.95734649404217</t>
  </si>
  <si>
    <t>27.870358402568815</t>
  </si>
  <si>
    <t>27.549162874070564</t>
  </si>
  <si>
    <t>27.676298705563642</t>
  </si>
  <si>
    <t>27.161044337837048</t>
  </si>
  <si>
    <t>27.341725038845343</t>
  </si>
  <si>
    <t>27.241354823448624</t>
  </si>
  <si>
    <t>26.73278915962004</t>
  </si>
  <si>
    <t>26.71271616970854</t>
  </si>
  <si>
    <t>27.495622652994992</t>
  </si>
  <si>
    <t>27.64284833020949</t>
  </si>
  <si>
    <t>27.997493844805874</t>
  </si>
  <si>
    <t>28.365530975586196</t>
  </si>
  <si>
    <t>28.70010470472565</t>
  </si>
  <si>
    <t>28.713492934779037</t>
  </si>
  <si>
    <t>28.05771357003955</t>
  </si>
  <si>
    <t>28.004188668444897</t>
  </si>
  <si>
    <t>27.84358631133783</t>
  </si>
  <si>
    <t>27.32164097805893</t>
  </si>
  <si>
    <t>26.94022493535944</t>
  </si>
  <si>
    <t>26.036867436894422</t>
  </si>
  <si>
    <t>26.378135680774548</t>
  </si>
  <si>
    <t>26.987069849631794</t>
  </si>
  <si>
    <t>26.76624941312103</t>
  </si>
  <si>
    <t>26.970407347975616</t>
  </si>
  <si>
    <t>27.28690568672258</t>
  </si>
  <si>
    <t>28.15561513790208</t>
  </si>
  <si>
    <t>27.765035581379202</t>
  </si>
  <si>
    <t>27.657288217978994</t>
  </si>
  <si>
    <t>26.93673259179312</t>
  </si>
  <si>
    <t>27.360984596213218</t>
  </si>
  <si>
    <t>27.27344336970813</t>
  </si>
  <si>
    <t>28.09501107845464</t>
  </si>
  <si>
    <t>28.270096329453544</t>
  </si>
  <si>
    <t>28.377843864787838</t>
  </si>
  <si>
    <t>28.222963687829434</t>
  </si>
  <si>
    <t>28.384582664056396</t>
  </si>
  <si>
    <t>28.34417895015781</t>
  </si>
  <si>
    <t>28.62028541003648</t>
  </si>
  <si>
    <t>28.97718798062312</t>
  </si>
  <si>
    <t>28.58660897115329</t>
  </si>
  <si>
    <t>29.031067268642623</t>
  </si>
  <si>
    <t>29.28696127567458</t>
  </si>
  <si>
    <t>29.071471146743857</t>
  </si>
  <si>
    <t>28.99738586268811</t>
  </si>
  <si>
    <t>29.556327421780875</t>
  </si>
  <si>
    <t>29.569803434874725</t>
  </si>
  <si>
    <t>29.63713831586045</t>
  </si>
  <si>
    <t>29.86610310596322</t>
  </si>
  <si>
    <t>29.919971384430237</t>
  </si>
  <si>
    <t>30.44523667906672</t>
  </si>
  <si>
    <t>30.324020775223868</t>
  </si>
  <si>
    <t>30.606857524491716</t>
  </si>
  <si>
    <t>30.620333044489744</t>
  </si>
  <si>
    <t>30.63380353427418</t>
  </si>
  <si>
    <t>31.408226599837796</t>
  </si>
  <si>
    <t>31.287011787861047</t>
  </si>
  <si>
    <t>31.192730076144045</t>
  </si>
  <si>
    <t>31.273550993199457</t>
  </si>
  <si>
    <t>31.31395612780507</t>
  </si>
  <si>
    <t>30.950306103957768</t>
  </si>
  <si>
    <t>30.808887436743348</t>
  </si>
  <si>
    <t>30.74827930968203</t>
  </si>
  <si>
    <t>30.081595186339214</t>
  </si>
  <si>
    <t>30.135471262089503</t>
  </si>
  <si>
    <t>30.344225313355746</t>
  </si>
  <si>
    <t>30.488189681428796</t>
  </si>
  <si>
    <t>30.359522302244898</t>
  </si>
  <si>
    <t>30.312111291383435</t>
  </si>
  <si>
    <t>30.47464509218003</t>
  </si>
  <si>
    <t>30.542366002945585</t>
  </si>
  <si>
    <t>30.51528263044036</t>
  </si>
  <si>
    <t>31.036741720688866</t>
  </si>
  <si>
    <t>31.388892174333634</t>
  </si>
  <si>
    <t>31.497240916296864</t>
  </si>
  <si>
    <t>31.58527657899215</t>
  </si>
  <si>
    <t>31.476929631063992</t>
  </si>
  <si>
    <t>31.11122842633954</t>
  </si>
  <si>
    <t>30.92161123654545</t>
  </si>
  <si>
    <t>30.434014760950394</t>
  </si>
  <si>
    <t>30.325658793301077</t>
  </si>
  <si>
    <t>30.230853537020383</t>
  </si>
  <si>
    <t>30.257931688419006</t>
  </si>
  <si>
    <t>30.373066396438233</t>
  </si>
  <si>
    <t>30.914840204655682</t>
  </si>
  <si>
    <t>31.355025201323105</t>
  </si>
  <si>
    <t>31.09091230505988</t>
  </si>
  <si>
    <t>31.680096143791346</t>
  </si>
  <si>
    <t>31.592050987564644</t>
  </si>
  <si>
    <t>31.693633524605012</t>
  </si>
  <si>
    <t>31.7816724691593</t>
  </si>
  <si>
    <t>31.971305409090057</t>
  </si>
  <si>
    <t>31.686858588231935</t>
  </si>
  <si>
    <t>31.822309500833576</t>
  </si>
  <si>
    <t>32.24217018779675</t>
  </si>
  <si>
    <t>32.1406098165375</t>
  </si>
  <si>
    <t>31.896802913000403</t>
  </si>
  <si>
    <t>32.54691736217134</t>
  </si>
  <si>
    <t>33.05484537601031</t>
  </si>
  <si>
    <t>32.76362259121964</t>
  </si>
  <si>
    <t>32.68913016229882</t>
  </si>
  <si>
    <t>32.74330232934961</t>
  </si>
  <si>
    <t>32.64850274332416</t>
  </si>
  <si>
    <t>32.655284884653994</t>
  </si>
  <si>
    <t>32.70268869640093</t>
  </si>
  <si>
    <t>32.675585701023856</t>
  </si>
  <si>
    <t>32.2354043643281</t>
  </si>
  <si>
    <t>31.68736399616295</t>
  </si>
  <si>
    <t>31.666948884300762</t>
  </si>
  <si>
    <t>32.027796951186154</t>
  </si>
  <si>
    <t>32.08226980556537</t>
  </si>
  <si>
    <t>31.81674224732015</t>
  </si>
  <si>
    <t>31.680562327626</t>
  </si>
  <si>
    <t>31.714604618820953</t>
  </si>
  <si>
    <t>31.952906426510648</t>
  </si>
  <si>
    <t>31.993755617142845</t>
  </si>
  <si>
    <t>31.578434839726047</t>
  </si>
  <si>
    <t>31.70780737992681</t>
  </si>
  <si>
    <t>31.77587563658836</t>
  </si>
  <si>
    <t>31.80311209577582</t>
  </si>
  <si>
    <t>31.728210296835616</t>
  </si>
  <si>
    <t>31.843967296142516</t>
  </si>
  <si>
    <t>31.79631092127153</t>
  </si>
  <si>
    <t>31.067790494363145</t>
  </si>
  <si>
    <t>30.332461206287327</t>
  </si>
  <si>
    <t>30.243943842150905</t>
  </si>
  <si>
    <t>30.005631374288257</t>
  </si>
  <si>
    <t>29.644783474448378</t>
  </si>
  <si>
    <t>29.637971882648287</t>
  </si>
  <si>
    <t>31.803124375224147</t>
  </si>
  <si>
    <t>32.61333464568193</t>
  </si>
  <si>
    <t>32.44313286338479</t>
  </si>
  <si>
    <t>32.15035876618216</t>
  </si>
  <si>
    <t>32.33418591596425</t>
  </si>
  <si>
    <t>32.340996173727035</t>
  </si>
  <si>
    <t>32.54526232010773</t>
  </si>
  <si>
    <t>33.08314536173954</t>
  </si>
  <si>
    <t>33.076325583197644</t>
  </si>
  <si>
    <t>32.87888969273437</t>
  </si>
  <si>
    <t>32.7086684012781</t>
  </si>
  <si>
    <t>32.7631328645049</t>
  </si>
  <si>
    <t>33.13981806343174</t>
  </si>
  <si>
    <t>32.7633875707758</t>
  </si>
  <si>
    <t>32.77023167108752</t>
  </si>
  <si>
    <t>32.38011554783929</t>
  </si>
  <si>
    <t>32.9071208940796</t>
  </si>
  <si>
    <t>32.81130027258038</t>
  </si>
  <si>
    <t>30.84355206874603</t>
  </si>
  <si>
    <t>31.47676402289212</t>
  </si>
  <si>
    <t>31.661458500843132</t>
  </si>
  <si>
    <t>32.38264519103969</t>
  </si>
  <si>
    <t>33.17417911505519</t>
  </si>
  <si>
    <t>32.655276468288854</t>
  </si>
  <si>
    <t>33.13019335999442</t>
  </si>
  <si>
    <t>33.42044645321235</t>
  </si>
  <si>
    <t>33.98329539990572</t>
  </si>
  <si>
    <t>34.159193824952105</t>
  </si>
  <si>
    <t>35.11783610501734</t>
  </si>
  <si>
    <t>35.073868159236405</t>
  </si>
  <si>
    <t>33.92173844646496</t>
  </si>
  <si>
    <t>34.537384441603194</t>
  </si>
  <si>
    <t>34.53738371640991</t>
  </si>
  <si>
    <t>34.56375766106995</t>
  </si>
  <si>
    <t>34.86278263978753</t>
  </si>
  <si>
    <t>34.66135518772233</t>
  </si>
  <si>
    <t>34.55527598041345</t>
  </si>
  <si>
    <t>34.60832338074817</t>
  </si>
  <si>
    <t>34.59947914317343</t>
  </si>
  <si>
    <t>34.864673510667885</t>
  </si>
  <si>
    <t>34.953072107728325</t>
  </si>
  <si>
    <t>34.89120260664439</t>
  </si>
  <si>
    <t>34.97959411330229</t>
  </si>
  <si>
    <t>35.474631932404776</t>
  </si>
  <si>
    <t>35.81054607142986</t>
  </si>
  <si>
    <t>36.0492242574709</t>
  </si>
  <si>
    <t>36.270227582578066</t>
  </si>
  <si>
    <t>36.58847082115722</t>
  </si>
  <si>
    <t>36.84482960811905</t>
  </si>
  <si>
    <t>36.482383187937984</t>
  </si>
  <si>
    <t>36.42051123015894</t>
  </si>
  <si>
    <t>36.51773956736169</t>
  </si>
  <si>
    <t>36.51774610631043</t>
  </si>
  <si>
    <t>35.96967226598531</t>
  </si>
  <si>
    <t>36.323265401997936</t>
  </si>
  <si>
    <t>36.27906713288053</t>
  </si>
  <si>
    <t>36.5000705561169</t>
  </si>
  <si>
    <t>36.61498918851936</t>
  </si>
  <si>
    <t>36.323272174325304</t>
  </si>
  <si>
    <t>36.19950478263014</t>
  </si>
  <si>
    <t>36.50007257006499</t>
  </si>
  <si>
    <t>35.71330969814682</t>
  </si>
  <si>
    <t>36.005037482454554</t>
  </si>
  <si>
    <t>35.88126629526299</t>
  </si>
  <si>
    <t>35.93431757735486</t>
  </si>
  <si>
    <t>35.73982926852806</t>
  </si>
  <si>
    <t>35.97851124860351</t>
  </si>
  <si>
    <t>35.925465808613176</t>
  </si>
  <si>
    <t>35.987354457803434</t>
  </si>
  <si>
    <t>35.775187793725635</t>
  </si>
  <si>
    <t>36.26139293466169</t>
  </si>
  <si>
    <t>36.17298270632862</t>
  </si>
  <si>
    <t>35.50114922083406</t>
  </si>
  <si>
    <t>33.81673457636949</t>
  </si>
  <si>
    <t>33.89669493408677</t>
  </si>
  <si>
    <t>33.6390262217654</t>
  </si>
  <si>
    <t>33.41691084537589</t>
  </si>
  <si>
    <t>33.381367150191906</t>
  </si>
  <si>
    <t>33.718994240514974</t>
  </si>
  <si>
    <t>33.51463055449382</t>
  </si>
  <si>
    <t>33.692336487130575</t>
  </si>
  <si>
    <t>34.29653294515542</t>
  </si>
  <si>
    <t>34.403149732093205</t>
  </si>
  <si>
    <t>34.77632563533582</t>
  </si>
  <si>
    <t>34.42092036023012</t>
  </si>
  <si>
    <t>35.19392503567887</t>
  </si>
  <si>
    <t>35.1939236516247</t>
  </si>
  <si>
    <t>34.643049912058565</t>
  </si>
  <si>
    <t>35.12285287495131</t>
  </si>
  <si>
    <t>34.74966875294808</t>
  </si>
  <si>
    <t>33.26585593553919</t>
  </si>
  <si>
    <t>33.46132809162273</t>
  </si>
  <si>
    <t>31.85312809024218</t>
  </si>
  <si>
    <t>29.880632426656444</t>
  </si>
  <si>
    <t>29.59630844323935</t>
  </si>
  <si>
    <t>29.791771467331717</t>
  </si>
  <si>
    <t>29.84508868646962</t>
  </si>
  <si>
    <t>30.236037417465205</t>
  </si>
  <si>
    <t>30.17383972880715</t>
  </si>
  <si>
    <t>30.395968899718785</t>
  </si>
  <si>
    <t>30.722681005478123</t>
  </si>
  <si>
    <t>30.713737686638673</t>
  </si>
  <si>
    <t>30.71373329849252</t>
  </si>
  <si>
    <t>30.722674944091814</t>
  </si>
  <si>
    <t>30.88362669321952</t>
  </si>
  <si>
    <t>30.776320913736523</t>
  </si>
  <si>
    <t>30.66009095465344</t>
  </si>
  <si>
    <t>30.651149754254305</t>
  </si>
  <si>
    <t>31.36646603490989</t>
  </si>
  <si>
    <t>31.384342255256936</t>
  </si>
  <si>
    <t>31.473754247466765</t>
  </si>
  <si>
    <t>31.089278633914503</t>
  </si>
  <si>
    <t>30.96410534926732</t>
  </si>
  <si>
    <t>30.812095574839756</t>
  </si>
  <si>
    <t>29.39934908227262</t>
  </si>
  <si>
    <t>29.470884435926006</t>
  </si>
  <si>
    <t>30.150428456482455</t>
  </si>
  <si>
    <t>30.633264871467386</t>
  </si>
  <si>
    <t>31.187625109956077</t>
  </si>
  <si>
    <t>31.062461409976358</t>
  </si>
  <si>
    <t>31.29492533292702</t>
  </si>
  <si>
    <t>31.285991244377225</t>
  </si>
  <si>
    <t>31.330690065031522</t>
  </si>
  <si>
    <t>31.357522715355337</t>
  </si>
  <si>
    <t>31.259163694543993</t>
  </si>
  <si>
    <t>30.32925988607927</t>
  </si>
  <si>
    <t>30.257722042934553</t>
  </si>
  <si>
    <t>30.168305420867007</t>
  </si>
  <si>
    <t>29.99842463546916</t>
  </si>
  <si>
    <t>29.90900397695685</t>
  </si>
  <si>
    <t>30.81209112893044</t>
  </si>
  <si>
    <t>30.257718267837507</t>
  </si>
  <si>
    <t>29.962656045584197</t>
  </si>
  <si>
    <t>30.427614157648563</t>
  </si>
  <si>
    <t>30.740560194335668</t>
  </si>
  <si>
    <t>30.302434904199377</t>
  </si>
  <si>
    <t>30.365020715970406</t>
  </si>
  <si>
    <t>30.973037734344107</t>
  </si>
  <si>
    <t>30.95516202872428</t>
  </si>
  <si>
    <t>30.874677225605865</t>
  </si>
  <si>
    <t>30.49913902750639</t>
  </si>
  <si>
    <t>30.633258827722305</t>
  </si>
  <si>
    <t>30.704797315546113</t>
  </si>
  <si>
    <t>30.579616134161263</t>
  </si>
  <si>
    <t>30.159368363574945</t>
  </si>
  <si>
    <t>30.837166897227178</t>
  </si>
  <si>
    <t>31.071121027768474</t>
  </si>
  <si>
    <t>30.531229022151415</t>
  </si>
  <si>
    <t>30.53122104389375</t>
  </si>
  <si>
    <t>31.026135701794587</t>
  </si>
  <si>
    <t>31.458046180487397</t>
  </si>
  <si>
    <t>31.710002323859076</t>
  </si>
  <si>
    <t>32.27689071593031</t>
  </si>
  <si>
    <t>32.48385621857957</t>
  </si>
  <si>
    <t>32.30389113515263</t>
  </si>
  <si>
    <t>32.08793492217272</t>
  </si>
  <si>
    <t>32.141924304027434</t>
  </si>
  <si>
    <t>32.44786777226648</t>
  </si>
  <si>
    <t>34.00456664063019</t>
  </si>
  <si>
    <t>33.725618111809965</t>
  </si>
  <si>
    <t>33.662630304861764</t>
  </si>
  <si>
    <t>33.54565321073323</t>
  </si>
  <si>
    <t>34.04056323102448</t>
  </si>
  <si>
    <t>35.28232464596349</t>
  </si>
  <si>
    <t>34.76043003820088</t>
  </si>
  <si>
    <t>34.409485777821075</t>
  </si>
  <si>
    <t>33.99556999946856</t>
  </si>
  <si>
    <t>34.43649537176848</t>
  </si>
  <si>
    <t>33.24871339735529</t>
  </si>
  <si>
    <t>33.383684452365095</t>
  </si>
  <si>
    <t>33.71662779837019</t>
  </si>
  <si>
    <t>34.175546935282924</t>
  </si>
  <si>
    <t>35.360993705741</t>
  </si>
  <si>
    <t>34.78189460749799</t>
  </si>
  <si>
    <t>33.9403862866599</t>
  </si>
  <si>
    <t>32.74599577185157</t>
  </si>
  <si>
    <t>32.6917127667451</t>
  </si>
  <si>
    <t>32.691710959511404</t>
  </si>
  <si>
    <t>32.338834288093025</t>
  </si>
  <si>
    <t>32.221201843769386</t>
  </si>
  <si>
    <t>32.917919360905</t>
  </si>
  <si>
    <t>33.02650188577586</t>
  </si>
  <si>
    <t>33.19843143285706</t>
  </si>
  <si>
    <t>32.872694861834695</t>
  </si>
  <si>
    <t>33.14413172610838</t>
  </si>
  <si>
    <t>33.28891545221232</t>
  </si>
  <si>
    <t>34.19374465942383</t>
  </si>
  <si>
    <t>34.39280638929112</t>
  </si>
  <si>
    <t>34.62807166384307</t>
  </si>
  <si>
    <t>33.40653447309893</t>
  </si>
  <si>
    <t>33.3974968169459</t>
  </si>
  <si>
    <t>32.96316044956205</t>
  </si>
  <si>
    <t>33.29796086361085</t>
  </si>
  <si>
    <t>33.75037099106271</t>
  </si>
  <si>
    <t>33.84085485179819</t>
  </si>
  <si>
    <t>34.03086992253592</t>
  </si>
  <si>
    <t>33.40653750103277</t>
  </si>
  <si>
    <t>33.967536541096166</t>
  </si>
  <si>
    <t>33.679726570012626</t>
  </si>
  <si>
    <t>33.297529102271426</t>
  </si>
  <si>
    <t>32.997219487949</t>
  </si>
  <si>
    <t>34.08924270684469</t>
  </si>
  <si>
    <t>33.99823582392887</t>
  </si>
  <si>
    <t>34.107446623466295</t>
  </si>
  <si>
    <t>34.34403991699219</t>
  </si>
  <si>
    <t>34.61704598084553</t>
  </si>
  <si>
    <t>34.753554612978625</t>
  </si>
  <si>
    <t>34.94465674361909</t>
  </si>
  <si>
    <t>35.50887253281001</t>
  </si>
  <si>
    <t>32.03260199630668</t>
  </si>
  <si>
    <t>32.706017380703194</t>
  </si>
  <si>
    <t>33.397624736596256</t>
  </si>
  <si>
    <t>32.96082020906672</t>
  </si>
  <si>
    <t>33.097326680192566</t>
  </si>
  <si>
    <t>33.81623005369465</t>
  </si>
  <si>
    <t>33.87320694301502</t>
  </si>
  <si>
    <t>33.72677514992411</t>
  </si>
  <si>
    <t>33.818300309595315</t>
  </si>
  <si>
    <t>33.97389592903929</t>
  </si>
  <si>
    <t>34.2484731121474</t>
  </si>
  <si>
    <t>34.43150513066163</t>
  </si>
  <si>
    <t>34.58711205837981</t>
  </si>
  <si>
    <t>34.523046054924805</t>
  </si>
  <si>
    <t>33.50712199009971</t>
  </si>
  <si>
    <t>33.58948658786799</t>
  </si>
  <si>
    <t>33.78169541412057</t>
  </si>
  <si>
    <t>33.32407228099836</t>
  </si>
  <si>
    <t>34.47727814968521</t>
  </si>
  <si>
    <t>34.89829738077364</t>
  </si>
  <si>
    <t>35.1728697035696</t>
  </si>
  <si>
    <t>35.04472405361666</t>
  </si>
  <si>
    <t>34.1661043973088</t>
  </si>
  <si>
    <t>31.145786183690348</t>
  </si>
  <si>
    <t>31.182401180902975</t>
  </si>
  <si>
    <t>30.880365403066726</t>
  </si>
  <si>
    <t>30.80714555735938</t>
  </si>
  <si>
    <t>31.79560994461529</t>
  </si>
  <si>
    <t>32.6650875204203</t>
  </si>
  <si>
    <t>33.16848192268541</t>
  </si>
  <si>
    <t>33.33799131802415</t>
  </si>
  <si>
    <t>33.061797602609246</t>
  </si>
  <si>
    <t>33.503724244130694</t>
  </si>
  <si>
    <t>33.8259654122508</t>
  </si>
  <si>
    <t>30.962629765392602</t>
  </si>
  <si>
    <t>30.769282360784555</t>
  </si>
  <si>
    <t>30.447049119010124</t>
  </si>
  <si>
    <t>29.81177635694354</t>
  </si>
  <si>
    <t>28.614883122580355</t>
  </si>
  <si>
    <t>27.50085728956633</t>
  </si>
  <si>
    <t>19.77631155847321</t>
  </si>
  <si>
    <t>20.45761788653371</t>
  </si>
  <si>
    <t>19.932827591213204</t>
  </si>
  <si>
    <t>19.79472437301131</t>
  </si>
  <si>
    <t>19.849962955817873</t>
  </si>
  <si>
    <t>20.162994810256826</t>
  </si>
  <si>
    <t>19.886793209680576</t>
  </si>
  <si>
    <t>19.730278916203712</t>
  </si>
  <si>
    <t>19.702656328487556</t>
  </si>
  <si>
    <t>19.66583087403711</t>
  </si>
  <si>
    <t>20.078460919603305</t>
  </si>
  <si>
    <t>20.199364732577408</t>
  </si>
  <si>
    <t>20.682954529500556</t>
  </si>
  <si>
    <t>22.189544980983943</t>
  </si>
  <si>
    <t>22.84052784357467</t>
  </si>
  <si>
    <t>22.105839889345262</t>
  </si>
  <si>
    <t>21.84544591285796</t>
  </si>
  <si>
    <t>21.454847072010118</t>
  </si>
  <si>
    <t>21.408350371619534</t>
  </si>
  <si>
    <t>20.924752802261928</t>
  </si>
  <si>
    <t>21.361849978546044</t>
  </si>
  <si>
    <t>21.464150132034874</t>
  </si>
  <si>
    <t>21.436249039041893</t>
  </si>
  <si>
    <t>24.337812255615795</t>
  </si>
  <si>
    <t>25.128304767590524</t>
  </si>
  <si>
    <t>26.31869125927635</t>
  </si>
  <si>
    <t>27.61138002829204</t>
  </si>
  <si>
    <t>27.90897651608645</t>
  </si>
  <si>
    <t>28.308872128492364</t>
  </si>
  <si>
    <t>27.43725918924976</t>
  </si>
  <si>
    <t>27.05332547629101</t>
  </si>
  <si>
    <t>27.371707470497974</t>
  </si>
  <si>
    <t>27.13760431987581</t>
  </si>
  <si>
    <t>27.109515288161525</t>
  </si>
  <si>
    <t>25.11493006999567</t>
  </si>
  <si>
    <t>27.839920964128936</t>
  </si>
  <si>
    <t>28.074031655620676</t>
  </si>
  <si>
    <t>27.455988856167323</t>
  </si>
  <si>
    <t>25.779790891648126</t>
  </si>
  <si>
    <t>25.489499988311717</t>
  </si>
  <si>
    <t>26.388468178387225</t>
  </si>
  <si>
    <t>26.351011276245117</t>
  </si>
  <si>
    <t>27.41853370350581</t>
  </si>
  <si>
    <t>27.60141942222666</t>
  </si>
  <si>
    <t>27.459923093006427</t>
  </si>
  <si>
    <t>26.51660554341763</t>
  </si>
  <si>
    <t>26.62036831871408</t>
  </si>
  <si>
    <t>27.120326397358973</t>
  </si>
  <si>
    <t>27.1674950551851</t>
  </si>
  <si>
    <t>26.950532476483048</t>
  </si>
  <si>
    <t>27.563685944981934</t>
  </si>
  <si>
    <t>27.62028763898945</t>
  </si>
  <si>
    <t>28.242877399754217</t>
  </si>
  <si>
    <t>28.53530481306173</t>
  </si>
  <si>
    <t>28.3183420033773</t>
  </si>
  <si>
    <t>30.025740317085543</t>
  </si>
  <si>
    <t>26.205310330215433</t>
  </si>
  <si>
    <t>26.06381568319071</t>
  </si>
  <si>
    <t>26.375110971595245</t>
  </si>
  <si>
    <t>26.39821244285869</t>
  </si>
  <si>
    <t>27.862137375446544</t>
  </si>
  <si>
    <t>27.46288333230529</t>
  </si>
  <si>
    <t>27.48189750748286</t>
  </si>
  <si>
    <t>27.75757673428172</t>
  </si>
  <si>
    <t>28.147319651321205</t>
  </si>
  <si>
    <t>27.757574678075994</t>
  </si>
  <si>
    <t>27.966703623279315</t>
  </si>
  <si>
    <t>28.15682522964619</t>
  </si>
  <si>
    <t>33.01439695770861</t>
  </si>
  <si>
    <t>33.83191427197746</t>
  </si>
  <si>
    <t>32.8147764328736</t>
  </si>
  <si>
    <t>32.71020287329053</t>
  </si>
  <si>
    <t>32.31095440372096</t>
  </si>
  <si>
    <t>31.77862222479901</t>
  </si>
  <si>
    <t>31.075174350459132</t>
  </si>
  <si>
    <t>30.847031082236754</t>
  </si>
  <si>
    <t>30.723450576049473</t>
  </si>
  <si>
    <t>31.72157882375068</t>
  </si>
  <si>
    <t>31.6075125203238</t>
  </si>
  <si>
    <t>31.80713687026609</t>
  </si>
  <si>
    <t>31.821165524004726</t>
  </si>
  <si>
    <t>31.830740603910584</t>
  </si>
  <si>
    <t>30.97924289173823</t>
  </si>
  <si>
    <t>31.59155567934651</t>
  </si>
  <si>
    <t>31.34280082327391</t>
  </si>
  <si>
    <t>30.070338196063833</t>
  </si>
  <si>
    <t>29.534566202010193</t>
  </si>
  <si>
    <t>28.070747568260334</t>
  </si>
  <si>
    <t>27.45843474717818</t>
  </si>
  <si>
    <t>27.075739227121648</t>
  </si>
  <si>
    <t>27.573242055008574</t>
  </si>
  <si>
    <t>29.486728104518072</t>
  </si>
  <si>
    <t>26.262513340389308</t>
  </si>
  <si>
    <t>26.35818551461507</t>
  </si>
  <si>
    <t>30.615679722397285</t>
  </si>
  <si>
    <t>30.12774099672413</t>
  </si>
  <si>
    <t>31.180153080618332</t>
  </si>
  <si>
    <t>32.80660790642052</t>
  </si>
  <si>
    <t>33.09640667313853</t>
  </si>
  <si>
    <t>32.98087878200184</t>
  </si>
  <si>
    <t>33.27931242768155</t>
  </si>
  <si>
    <t>32.91350050416374</t>
  </si>
  <si>
    <t>32.05672825243924</t>
  </si>
  <si>
    <t>32.48992252081713</t>
  </si>
  <si>
    <t>32.9038751037642</t>
  </si>
  <si>
    <t>31.248087475094216</t>
  </si>
  <si>
    <t>34.45375761102719</t>
  </si>
  <si>
    <t>35.705223879937165</t>
  </si>
  <si>
    <t>35.73410263772938</t>
  </si>
  <si>
    <t>35.464555032852545</t>
  </si>
  <si>
    <t>37.022867853282</t>
  </si>
  <si>
    <t>37.187446574162344</t>
  </si>
  <si>
    <t>33.74075556308768</t>
  </si>
  <si>
    <t>33.924713134765625</t>
  </si>
  <si>
    <t>36.01596321321335</t>
  </si>
  <si>
    <t>36.635596539647466</t>
  </si>
  <si>
    <t>36.935721190824225</t>
  </si>
  <si>
    <t>35.5067965079551</t>
  </si>
  <si>
    <t>34.14077515648895</t>
  </si>
  <si>
    <t>35.17505169046178</t>
  </si>
  <si>
    <t>34.95062754788077</t>
  </si>
  <si>
    <t>34.64815487590885</t>
  </si>
  <si>
    <t>34.784755781615274</t>
  </si>
  <si>
    <t>34.97014957264196</t>
  </si>
  <si>
    <t>34.970143826197244</t>
  </si>
  <si>
    <t>35.379945308761954</t>
  </si>
  <si>
    <t>35.643400288892295</t>
  </si>
  <si>
    <t>35.545825524870885</t>
  </si>
  <si>
    <t>33.30165195741668</t>
  </si>
  <si>
    <t>32.83329448101306</t>
  </si>
  <si>
    <t>33.038195588272934</t>
  </si>
  <si>
    <t>33.828540548590816</t>
  </si>
  <si>
    <t>34.77499609278968</t>
  </si>
  <si>
    <t>34.69693998374483</t>
  </si>
  <si>
    <t>35.71170146259148</t>
  </si>
  <si>
    <t>34.493777368141565</t>
  </si>
  <si>
    <t>33.86446926309971</t>
  </si>
  <si>
    <t>34.33644799823779</t>
  </si>
  <si>
    <t>33.96280075004158</t>
  </si>
  <si>
    <t>36.244029290823796</t>
  </si>
  <si>
    <t>36.27353116582894</t>
  </si>
  <si>
    <t>36.706176902464506</t>
  </si>
  <si>
    <t>37.35515094668942</t>
  </si>
  <si>
    <t>37.836957019625466</t>
  </si>
  <si>
    <t>36.91266766296843</t>
  </si>
  <si>
    <t>37.92545452974691</t>
  </si>
  <si>
    <t>38.32860080232525</t>
  </si>
  <si>
    <t>37.266652649347044</t>
  </si>
  <si>
    <t>36.99132837065133</t>
  </si>
  <si>
    <t>37.286317265472306</t>
  </si>
  <si>
    <t>36.72584138112617</t>
  </si>
  <si>
    <t>23.358988005203525</t>
  </si>
  <si>
    <t>23.10458965899408</t>
  </si>
  <si>
    <t>22.77191337509632</t>
  </si>
  <si>
    <t>23.515545012474952</t>
  </si>
  <si>
    <t>23.561207564752003</t>
  </si>
  <si>
    <t>23.22853035006206</t>
  </si>
  <si>
    <t>23.182865553283914</t>
  </si>
  <si>
    <t>23.502499042016357</t>
  </si>
  <si>
    <t>23.417696561594514</t>
  </si>
  <si>
    <t>23.463361913484793</t>
  </si>
  <si>
    <t>23.626435707939475</t>
  </si>
  <si>
    <t>23.952590123893525</t>
  </si>
  <si>
    <t>23.835177258323153</t>
  </si>
  <si>
    <t>23.90031433467091</t>
  </si>
  <si>
    <t>23.70327931959896</t>
  </si>
  <si>
    <t>23.7229846425401</t>
  </si>
  <si>
    <t>23.65073877380566</t>
  </si>
  <si>
    <t>23.6178970962855</t>
  </si>
  <si>
    <t>22.69840065116908</t>
  </si>
  <si>
    <t>22.094155536198365</t>
  </si>
  <si>
    <t>22.383142117584885</t>
  </si>
  <si>
    <t>22.521069343216453</t>
  </si>
  <si>
    <t>22.5342029719254</t>
  </si>
  <si>
    <t>22.567051821764245</t>
  </si>
  <si>
    <t>22.43568865686502</t>
  </si>
  <si>
    <t>22.100730701432777</t>
  </si>
  <si>
    <t>22.10073526445778</t>
  </si>
  <si>
    <t>22.442255382260573</t>
  </si>
  <si>
    <t>22.527636961915608</t>
  </si>
  <si>
    <t>22.83632575756679</t>
  </si>
  <si>
    <t>22.27806365087591</t>
  </si>
  <si>
    <t>23.979128641964603</t>
  </si>
  <si>
    <t>23.60475753931612</t>
  </si>
  <si>
    <t>24.163030602688895</t>
  </si>
  <si>
    <t>24.87234991271703</t>
  </si>
  <si>
    <t>24.78040114737969</t>
  </si>
  <si>
    <t>24.688449767350203</t>
  </si>
  <si>
    <t>24.67531178477654</t>
  </si>
  <si>
    <t>24.65561044967631</t>
  </si>
  <si>
    <t>24.537397843513457</t>
  </si>
  <si>
    <t>24.27468187737005</t>
  </si>
  <si>
    <t>24.478278822015</t>
  </si>
  <si>
    <t>24.55052538989322</t>
  </si>
  <si>
    <t>24.432307479652682</t>
  </si>
  <si>
    <t>24.286176706298804</t>
  </si>
  <si>
    <t>24.015082850003548</t>
  </si>
  <si>
    <t>24.10764919897692</t>
  </si>
  <si>
    <t>24.36551988551742</t>
  </si>
  <si>
    <t>24.25311315798189</t>
  </si>
  <si>
    <t>24.782083992846022</t>
  </si>
  <si>
    <t>24.544049885305718</t>
  </si>
  <si>
    <t>24.715964012203223</t>
  </si>
  <si>
    <t>24.85481927146472</t>
  </si>
  <si>
    <t>25.26476715246921</t>
  </si>
  <si>
    <t>25.555699345463854</t>
  </si>
  <si>
    <t>25.383787317571212</t>
  </si>
  <si>
    <t>25.397012022576078</t>
  </si>
  <si>
    <t>25.482967506315635</t>
  </si>
  <si>
    <t>25.172197636159417</t>
  </si>
  <si>
    <t>25.020120472117398</t>
  </si>
  <si>
    <t>24.881267674997773</t>
  </si>
  <si>
    <t>24.973836073875415</t>
  </si>
  <si>
    <t>25.423452528040034</t>
  </si>
  <si>
    <t>25.687937890010623</t>
  </si>
  <si>
    <t>28.392284406812976</t>
  </si>
  <si>
    <t>28.993984222412113</t>
  </si>
  <si>
    <t>28.908021918900207</t>
  </si>
  <si>
    <t>28.6501544440584</t>
  </si>
  <si>
    <t>28.76256004759928</t>
  </si>
  <si>
    <t>29.165889588144218</t>
  </si>
  <si>
    <t>29.48328304236129</t>
  </si>
  <si>
    <t>29.41054281028091</t>
  </si>
  <si>
    <t>29.311363547783113</t>
  </si>
  <si>
    <t>29.377476202139256</t>
  </si>
  <si>
    <t>29.05349604509953</t>
  </si>
  <si>
    <t>28.927857831079788</t>
  </si>
  <si>
    <t>29.040264780928155</t>
  </si>
  <si>
    <t>28.795618080952345</t>
  </si>
  <si>
    <t>28.65015287424438</t>
  </si>
  <si>
    <t>29.101606992093203</t>
  </si>
  <si>
    <t>29.234611388934823</t>
  </si>
  <si>
    <t>29.234610668251285</t>
  </si>
  <si>
    <t>29.58042005875794</t>
  </si>
  <si>
    <t>29.321064361528624</t>
  </si>
  <si>
    <t>29.4873236333377</t>
  </si>
  <si>
    <t>29.460722432155816</t>
  </si>
  <si>
    <t>29.753334471233376</t>
  </si>
  <si>
    <t>29.48732655768092</t>
  </si>
  <si>
    <t>29.161458848250383</t>
  </si>
  <si>
    <t>26.813911031832397</t>
  </si>
  <si>
    <t>27.006771880644283</t>
  </si>
  <si>
    <t>27.412438038116157</t>
  </si>
  <si>
    <t>27.000119721938823</t>
  </si>
  <si>
    <t>27.119828917079797</t>
  </si>
  <si>
    <t>27.27943306087867</t>
  </si>
  <si>
    <t>27.41908955070464</t>
  </si>
  <si>
    <t>27.27942748531656</t>
  </si>
  <si>
    <t>27.259484160952073</t>
  </si>
  <si>
    <t>26.08238277637375</t>
  </si>
  <si>
    <t>27.206277537089903</t>
  </si>
  <si>
    <t>26.355049463273478</t>
  </si>
  <si>
    <t>26.77400650452686</t>
  </si>
  <si>
    <t>26.813914607208368</t>
  </si>
  <si>
    <t>27.020072626355795</t>
  </si>
  <si>
    <t>27.565393052934546</t>
  </si>
  <si>
    <t>27.498887412289815</t>
  </si>
  <si>
    <t>27.226229851541895</t>
  </si>
  <si>
    <t>27.372539528796544</t>
  </si>
  <si>
    <t>26.714159114393905</t>
  </si>
  <si>
    <t>26.793009487059578</t>
  </si>
  <si>
    <t>26.9000739777967</t>
  </si>
  <si>
    <t>27.047297889963694</t>
  </si>
  <si>
    <t>27.381869282463175</t>
  </si>
  <si>
    <t>27.468863707600907</t>
  </si>
  <si>
    <t>25.8093518871607</t>
  </si>
  <si>
    <t>25.882963817947083</t>
  </si>
  <si>
    <t>26.264382103064474</t>
  </si>
  <si>
    <t>26.692643355976827</t>
  </si>
  <si>
    <t>27.281495992771607</t>
  </si>
  <si>
    <t>27.281496020540953</t>
  </si>
  <si>
    <t>27.723140229914893</t>
  </si>
  <si>
    <t>27.736525032354972</t>
  </si>
  <si>
    <t>27.38187360321582</t>
  </si>
  <si>
    <t>26.83316675656904</t>
  </si>
  <si>
    <t>27.12089774520146</t>
  </si>
  <si>
    <t>26.77293319386724</t>
  </si>
  <si>
    <t>26.746176835301977</t>
  </si>
  <si>
    <t>26.7729443442528</t>
  </si>
  <si>
    <t>26.14393088144796</t>
  </si>
  <si>
    <t>26.284454537825358</t>
  </si>
  <si>
    <t>26.7260934500815</t>
  </si>
  <si>
    <t>27.181129324185058</t>
  </si>
  <si>
    <t>27.415328649684007</t>
  </si>
  <si>
    <t>28.057717265545303</t>
  </si>
  <si>
    <t>28.365525223421344</t>
  </si>
  <si>
    <t>28.392296310881797</t>
  </si>
  <si>
    <t>27.46885698681943</t>
  </si>
  <si>
    <t>27.69637820466491</t>
  </si>
  <si>
    <t>26.87999984945436</t>
  </si>
  <si>
    <t>26.826466500650078</t>
  </si>
  <si>
    <t>26.311219566032648</t>
  </si>
  <si>
    <t>25.40786036420715</t>
  </si>
  <si>
    <t>25.882959498554104</t>
  </si>
  <si>
    <t>26.364755868998706</t>
  </si>
  <si>
    <t>26.043560224669093</t>
  </si>
  <si>
    <t>26.249849074881098</t>
  </si>
  <si>
    <t>26.438398477328338</t>
  </si>
  <si>
    <t>27.313842007808578</t>
  </si>
  <si>
    <t>27.179162343279486</t>
  </si>
  <si>
    <t>26.808782560542532</t>
  </si>
  <si>
    <t>26.047820774424597</t>
  </si>
  <si>
    <t>26.667364453731558</t>
  </si>
  <si>
    <t>26.600025381680524</t>
  </si>
  <si>
    <t>27.664023353563564</t>
  </si>
  <si>
    <t>27.738094180617235</t>
  </si>
  <si>
    <t>28.081541061401367</t>
  </si>
  <si>
    <t>27.717900991386692</t>
  </si>
  <si>
    <t>28.047875327088136</t>
  </si>
  <si>
    <t>28.115216898469654</t>
  </si>
  <si>
    <t>28.243170200508715</t>
  </si>
  <si>
    <t>28.290301931692206</t>
  </si>
  <si>
    <t>28.283572031583688</t>
  </si>
  <si>
    <t>28.586611293949073</t>
  </si>
  <si>
    <t>28.97719027648323</t>
  </si>
  <si>
    <t>28.721295620075786</t>
  </si>
  <si>
    <t>28.653941239323277</t>
  </si>
  <si>
    <t>29.2196168418186</t>
  </si>
  <si>
    <t>29.29369949760326</t>
  </si>
  <si>
    <t>29.19941651387774</t>
  </si>
  <si>
    <t>29.219621463047638</t>
  </si>
  <si>
    <t>29.495717765025592</t>
  </si>
  <si>
    <t>29.940170849742422</t>
  </si>
  <si>
    <t>29.967107975645067</t>
  </si>
  <si>
    <t>30.1287280167338</t>
  </si>
  <si>
    <t>30.24995201173046</t>
  </si>
  <si>
    <t>30.276890635500784</t>
  </si>
  <si>
    <t>30.32402325505898</t>
  </si>
  <si>
    <t>30.842552640884872</t>
  </si>
  <si>
    <t>30.74827424868703</t>
  </si>
  <si>
    <t>30.755016850133348</t>
  </si>
  <si>
    <t>30.620335863362268</t>
  </si>
  <si>
    <t>30.43177530207578</t>
  </si>
  <si>
    <t>30.546254992775953</t>
  </si>
  <si>
    <t>30.202812204849035</t>
  </si>
  <si>
    <t>29.616937049091074</t>
  </si>
  <si>
    <t>29.785295749705067</t>
  </si>
  <si>
    <t>29.95364208817066</t>
  </si>
  <si>
    <t>29.987052068143417</t>
  </si>
  <si>
    <t>29.959965273583375</t>
  </si>
  <si>
    <t>29.905785587531103</t>
  </si>
  <si>
    <t>29.858379486334414</t>
  </si>
  <si>
    <t>30.142808992504182</t>
  </si>
  <si>
    <t>29.844840587586212</t>
  </si>
  <si>
    <t>30.48819638582292</t>
  </si>
  <si>
    <t>30.88098239352595</t>
  </si>
  <si>
    <t>30.955467731092064</t>
  </si>
  <si>
    <t>31.165403450790688</t>
  </si>
  <si>
    <t>30.853891866194527</t>
  </si>
  <si>
    <t>30.867431651355975</t>
  </si>
  <si>
    <t>30.075092815420398</t>
  </si>
  <si>
    <t>29.763572792433525</t>
  </si>
  <si>
    <t>29.946421205597705</t>
  </si>
  <si>
    <t>29.919336320214654</t>
  </si>
  <si>
    <t>29.95995865271059</t>
  </si>
  <si>
    <t>30.142810380136893</t>
  </si>
  <si>
    <t>30.54914333185224</t>
  </si>
  <si>
    <t>30.874203691782526</t>
  </si>
  <si>
    <t>30.684583240211385</t>
  </si>
  <si>
    <t>31.158638967332557</t>
  </si>
  <si>
    <t>31.23312951338135</t>
  </si>
  <si>
    <t>31.348252827271224</t>
  </si>
  <si>
    <t>31.497243432986238</t>
  </si>
  <si>
    <t>31.632699913824347</t>
  </si>
  <si>
    <t>31.402426280084153</t>
  </si>
  <si>
    <t>31.409208306364963</t>
  </si>
  <si>
    <t>31.87647342888676</t>
  </si>
  <si>
    <t>31.592064333118792</t>
  </si>
  <si>
    <t>31.41598128530306</t>
  </si>
  <si>
    <t>31.21957448142995</t>
  </si>
  <si>
    <t>32.384403182243595</t>
  </si>
  <si>
    <t>32.31666469806775</t>
  </si>
  <si>
    <t>32.26925710549118</t>
  </si>
  <si>
    <t>32.27603390453465</t>
  </si>
  <si>
    <t>32.174463257266154</t>
  </si>
  <si>
    <t>32.39794348738626</t>
  </si>
  <si>
    <t>32.479193252909354</t>
  </si>
  <si>
    <t>32.099964144395166</t>
  </si>
  <si>
    <t>31.571734430692057</t>
  </si>
  <si>
    <t>31.28565428646791</t>
  </si>
  <si>
    <t>31.18353336518422</t>
  </si>
  <si>
    <t>31.5443848792906</t>
  </si>
  <si>
    <t>31.76227298438231</t>
  </si>
  <si>
    <t>31.666942983964553</t>
  </si>
  <si>
    <t>31.51716030614782</t>
  </si>
  <si>
    <t>31.510343490659206</t>
  </si>
  <si>
    <t>31.36736338828443</t>
  </si>
  <si>
    <t>31.503536931573606</t>
  </si>
  <si>
    <t>31.353746001619964</t>
  </si>
  <si>
    <t>31.43545715570851</t>
  </si>
  <si>
    <t>31.312898898660773</t>
  </si>
  <si>
    <t>31.27205479547527</t>
  </si>
  <si>
    <t>31.42182893754653</t>
  </si>
  <si>
    <t>31.4150276972476</t>
  </si>
  <si>
    <t>31.415019440301144</t>
  </si>
  <si>
    <t>31.1630927118359</t>
  </si>
  <si>
    <t>31.408214903513</t>
  </si>
  <si>
    <t>31.442264114153467</t>
  </si>
  <si>
    <t>30.55033563631512</t>
  </si>
  <si>
    <t>29.494997024536133</t>
  </si>
  <si>
    <t>29.50861583102076</t>
  </si>
  <si>
    <t>29.896705554946152</t>
  </si>
  <si>
    <t>29.740095522306113</t>
  </si>
  <si>
    <t>29.045618981400793</t>
  </si>
  <si>
    <t>29.290736657071452</t>
  </si>
  <si>
    <t>29.31796774064108</t>
  </si>
  <si>
    <t>30.591186259051277</t>
  </si>
  <si>
    <t>31.87119534883571</t>
  </si>
  <si>
    <t>32.08227750859913</t>
  </si>
  <si>
    <t>31.73503189690408</t>
  </si>
  <si>
    <t>32.000561446405115</t>
  </si>
  <si>
    <t>31.90524378455463</t>
  </si>
  <si>
    <t>32.21163776087571</t>
  </si>
  <si>
    <t>32.3001545381934</t>
  </si>
  <si>
    <t>32.00056171247907</t>
  </si>
  <si>
    <t>32.43632859872393</t>
  </si>
  <si>
    <t>32.46355472377947</t>
  </si>
  <si>
    <t>32.477171390255215</t>
  </si>
  <si>
    <t>32.84551681649379</t>
  </si>
  <si>
    <t>32.441709738894865</t>
  </si>
  <si>
    <t>32.147405066488645</t>
  </si>
  <si>
    <t>31.85995426171864</t>
  </si>
  <si>
    <t>31.98314943874496</t>
  </si>
  <si>
    <t>29.559504216618446</t>
  </si>
  <si>
    <t>30.623662632980082</t>
  </si>
  <si>
    <t>31.204125919901358</t>
  </si>
  <si>
    <t>31.978082799292167</t>
  </si>
  <si>
    <t>32.18035379976199</t>
  </si>
  <si>
    <t>32.58491368134379</t>
  </si>
  <si>
    <t>33.051043569526016</t>
  </si>
  <si>
    <t>33.640297597098765</t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</si>
  <si>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</si>
  <si>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</si>
  <si>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</si>
  <si>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</si>
  <si>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</si>
  <si>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</si>
  <si>
    <t>34.45822037078156</t>
  </si>
  <si>
    <t>34.334278811884964</t>
  </si>
  <si>
    <t>34.26355676062261</t>
  </si>
  <si>
    <t>34.27240273728751</t>
  </si>
  <si>
    <t>34.47571790723228</t>
  </si>
  <si>
    <t>34.6259923813275</t>
  </si>
  <si>
    <t>34.59064487055768</t>
  </si>
  <si>
    <t>34.61715720757577</t>
  </si>
  <si>
    <t>34.961914490861176</t>
  </si>
  <si>
    <t>35.050315112454726</t>
  </si>
  <si>
    <t>35.403909936880765</t>
  </si>
  <si>
    <t>36.06690962037989</t>
  </si>
  <si>
    <t>36.155316126657645</t>
  </si>
  <si>
    <t>36.40283309494312</t>
  </si>
  <si>
    <t>36.111104459152315</t>
  </si>
  <si>
    <t>36.181832722342605</t>
  </si>
  <si>
    <t>36.111100363447754</t>
  </si>
  <si>
    <t>35.99619018622714</t>
  </si>
  <si>
    <t>35.53651760474986</t>
  </si>
  <si>
    <t>36.049226411605666</t>
  </si>
  <si>
    <t>36.04922710499133</t>
  </si>
  <si>
    <t>36.22603152132095</t>
  </si>
  <si>
    <t>36.0845947265625</t>
  </si>
  <si>
    <t>35.56303766169734</t>
  </si>
  <si>
    <t>35.64258839060558</t>
  </si>
  <si>
    <t>35.64259826239547</t>
  </si>
  <si>
    <t>35.368549680968464</t>
  </si>
  <si>
    <t>35.51000014726724</t>
  </si>
  <si>
    <t>35.55418991797764</t>
  </si>
  <si>
    <t>35.633759815956886</t>
  </si>
  <si>
    <t>35.43043313657375</t>
  </si>
  <si>
    <t>35.58070916617672</t>
  </si>
  <si>
    <t>35.722155316707905</t>
  </si>
  <si>
    <t>35.63375927877298</t>
  </si>
  <si>
    <t>35.563028049248864</t>
  </si>
  <si>
    <t>35.739836934521506</t>
  </si>
  <si>
    <t>35.72214787518052</t>
  </si>
  <si>
    <t>34.67019723774222</t>
  </si>
  <si>
    <t>33.43467452216015</t>
  </si>
  <si>
    <t>33.41689819579984</t>
  </si>
  <si>
    <t>33.452439729550946</t>
  </si>
  <si>
    <t>33.08816261035793</t>
  </si>
  <si>
    <t>33.11481445499784</t>
  </si>
  <si>
    <t>33.265851717498236</t>
  </si>
  <si>
    <t>33.159224856529335</t>
  </si>
  <si>
    <t>33.36358835646348</t>
  </si>
  <si>
    <t>33.79008180305567</t>
  </si>
  <si>
    <t>34.20767621198789</t>
  </si>
  <si>
    <t>34.438690451569165</t>
  </si>
  <si>
    <t>34.118826460704064</t>
  </si>
  <si>
    <t>34.78521074519788</t>
  </si>
  <si>
    <t>34.69635623751922</t>
  </si>
  <si>
    <t>33.99443381455818</t>
  </si>
  <si>
    <t>34.48312700238856</t>
  </si>
  <si>
    <t>33.514638898606975</t>
  </si>
  <si>
    <t>32.91933713247124</t>
  </si>
  <si>
    <t>32.95487703272957</t>
  </si>
  <si>
    <t>31.471067967994344</t>
  </si>
  <si>
    <t>29.42748981929683</t>
  </si>
  <si>
    <t>29.25867324789178</t>
  </si>
  <si>
    <t>29.40082786428728</t>
  </si>
  <si>
    <t>29.551878389661518</t>
  </si>
  <si>
    <t>29.55188333319965</t>
  </si>
  <si>
    <t>29.889516414166426</t>
  </si>
  <si>
    <t>30.022795803464746</t>
  </si>
  <si>
    <t>30.48126255996426</t>
  </si>
  <si>
    <t>30.49914578676641</t>
  </si>
  <si>
    <t>30.087837504224385</t>
  </si>
  <si>
    <t>29.962653303893326</t>
  </si>
  <si>
    <t>30.338193885710634</t>
  </si>
  <si>
    <t>30.338201795501018</t>
  </si>
  <si>
    <t>31.133987478769754</t>
  </si>
  <si>
    <t>31.16080704429107</t>
  </si>
  <si>
    <t>30.94621108252257</t>
  </si>
  <si>
    <t>30.677974650013553</t>
  </si>
  <si>
    <t>30.78527645805793</t>
  </si>
  <si>
    <t>30.463381158495167</t>
  </si>
  <si>
    <t>29.506649259646803</t>
  </si>
  <si>
    <t>28.75556664494051</t>
  </si>
  <si>
    <t>28.907578102001427</t>
  </si>
  <si>
    <t>29.399350058285783</t>
  </si>
  <si>
    <t>30.087841802947278</t>
  </si>
  <si>
    <t>30.50807634327932</t>
  </si>
  <si>
    <t>30.561741196765542</t>
  </si>
  <si>
    <t>30.90150464237136</t>
  </si>
  <si>
    <t>30.874683842678095</t>
  </si>
  <si>
    <t>30.865736504809192</t>
  </si>
  <si>
    <t>31.10716434186013</t>
  </si>
  <si>
    <t>30.49914532673846</t>
  </si>
  <si>
    <t>29.658654162539317</t>
  </si>
  <si>
    <t>29.8017117773987</t>
  </si>
  <si>
    <t>29.4351069890123</t>
  </si>
  <si>
    <t>29.506647853420805</t>
  </si>
  <si>
    <t>29.41722732543603</t>
  </si>
  <si>
    <t>30.0967791715807</t>
  </si>
  <si>
    <t>29.70335204671635</t>
  </si>
  <si>
    <t>29.69441449368275</t>
  </si>
  <si>
    <t>29.64077261056386</t>
  </si>
  <si>
    <t>30.409725658268037</t>
  </si>
  <si>
    <t>29.882183226707735</t>
  </si>
  <si>
    <t>29.88218758487954</t>
  </si>
  <si>
    <t>30.069956025950912</t>
  </si>
  <si>
    <t>30.579609231807982</t>
  </si>
  <si>
    <t>30.61539088739158</t>
  </si>
  <si>
    <t>30.508079675681067</t>
  </si>
  <si>
    <t>30.061008595144717</t>
  </si>
  <si>
    <t>30.257721371598592</t>
  </si>
  <si>
    <t>30.427612420608824</t>
  </si>
  <si>
    <t>30.195135316134596</t>
  </si>
  <si>
    <t>29.739121101823113</t>
  </si>
  <si>
    <t>30.144297556409285</t>
  </si>
  <si>
    <t>30.68419394996896</t>
  </si>
  <si>
    <t>29.91034762198802</t>
  </si>
  <si>
    <t>29.88334258166435</t>
  </si>
  <si>
    <t>30.513232914196387</t>
  </si>
  <si>
    <t>31.25108722298599</t>
  </si>
  <si>
    <t>31.826975861218123</t>
  </si>
  <si>
    <t>31.87196981125762</t>
  </si>
  <si>
    <t>31.835983642116336</t>
  </si>
  <si>
    <t>31.907966613769528</t>
  </si>
  <si>
    <t>31.889970756920363</t>
  </si>
  <si>
    <t>32.969761068357556</t>
  </si>
  <si>
    <t>33.221712223646364</t>
  </si>
  <si>
    <t>33.26670645653339</t>
  </si>
  <si>
    <t>33.25770795478877</t>
  </si>
  <si>
    <t>33.671629715046464</t>
  </si>
  <si>
    <t>33.75261334229331</t>
  </si>
  <si>
    <t>34.21153324935541</t>
  </si>
  <si>
    <t>33.87858617090978</t>
  </si>
  <si>
    <t>33.4916674897327</t>
  </si>
  <si>
    <t>33.91459231109893</t>
  </si>
  <si>
    <t>33.662633922310455</t>
  </si>
  <si>
    <t>32.9157773164472</t>
  </si>
  <si>
    <t>33.050748385039675</t>
  </si>
  <si>
    <t>33.356694461635</t>
  </si>
  <si>
    <t>33.806616729975545</t>
  </si>
  <si>
    <t>34.57378387451172</t>
  </si>
  <si>
    <t>34.2570915222168</t>
  </si>
  <si>
    <t>33.198421273526314</t>
  </si>
  <si>
    <t>32.09451655362878</t>
  </si>
  <si>
    <t>31.96784494226615</t>
  </si>
  <si>
    <t>32.21214574781982</t>
  </si>
  <si>
    <t>31.87736607892762</t>
  </si>
  <si>
    <t>31.642107511831718</t>
  </si>
  <si>
    <t>32.085468832585434</t>
  </si>
  <si>
    <t>32.61027830685007</t>
  </si>
  <si>
    <t>32.62838724088865</t>
  </si>
  <si>
    <t>32.28455005745763</t>
  </si>
  <si>
    <t>32.70076072683056</t>
  </si>
  <si>
    <t>32.755062103271484</t>
  </si>
  <si>
    <t>33.22557065931557</t>
  </si>
  <si>
    <t>33.91324453167873</t>
  </si>
  <si>
    <t>34.19375082902847</t>
  </si>
  <si>
    <t>32.89078699077397</t>
  </si>
  <si>
    <t>32.95411659484997</t>
  </si>
  <si>
    <t>32.809352032841474</t>
  </si>
  <si>
    <t>32.338825142077724</t>
  </si>
  <si>
    <t>32.70076929989513</t>
  </si>
  <si>
    <t>33.1079384711055</t>
  </si>
  <si>
    <t>33.316048515495844</t>
  </si>
  <si>
    <t>33.578452089908055</t>
  </si>
  <si>
    <t>32.99936413504253</t>
  </si>
  <si>
    <t>33.44273012368066</t>
  </si>
  <si>
    <t>33.12461913369947</t>
  </si>
  <si>
    <t>32.6423156149783</t>
  </si>
  <si>
    <t>32.451210600484416</t>
  </si>
  <si>
    <t>33.424930582462</t>
  </si>
  <si>
    <t>33.65242839041542</t>
  </si>
  <si>
    <t>33.20653147650068</t>
  </si>
  <si>
    <t>33.998232517113465</t>
  </si>
  <si>
    <t>34.089234477917856</t>
  </si>
  <si>
    <t>34.325848901929994</t>
  </si>
  <si>
    <t>35.14486425426737</t>
  </si>
  <si>
    <t>31.413790102529784</t>
  </si>
  <si>
    <t>31.577597980755243</t>
  </si>
  <si>
    <t>32.64230895708694</t>
  </si>
  <si>
    <t>32.37840982515826</t>
  </si>
  <si>
    <t>32.74242050523104</t>
  </si>
  <si>
    <t>33.23381975543188</t>
  </si>
  <si>
    <t>33.296605259514216</t>
  </si>
  <si>
    <t>33.333219540491804</t>
  </si>
  <si>
    <t>33.50711689882098</t>
  </si>
  <si>
    <t>33.580340270691764</t>
  </si>
  <si>
    <t>33.946444016922634</t>
  </si>
  <si>
    <t>33.83659816195088</t>
  </si>
  <si>
    <t>34.275928594698236</t>
  </si>
  <si>
    <t>33.77254535732931</t>
  </si>
  <si>
    <t>33.1318716575642</t>
  </si>
  <si>
    <t>33.24169256837244</t>
  </si>
  <si>
    <t>32.98543318033457</t>
  </si>
  <si>
    <t>32.7749266450771</t>
  </si>
  <si>
    <t>33.735931919644116</t>
  </si>
  <si>
    <t>34.36745353565071</t>
  </si>
  <si>
    <t>34.64202586621551</t>
  </si>
  <si>
    <t>34.577947252791255</t>
  </si>
  <si>
    <t>34.26677932050264</t>
  </si>
  <si>
    <t>33.67187115997739</t>
  </si>
  <si>
    <t>32.97627300478984</t>
  </si>
  <si>
    <t>30.15732340076653</t>
  </si>
  <si>
    <t>30.31291761244136</t>
  </si>
  <si>
    <t>30.486809804765354</t>
  </si>
  <si>
    <t>30.477656809465298</t>
  </si>
  <si>
    <t>30.99019344027528</t>
  </si>
  <si>
    <t>31.823063932200395</t>
  </si>
  <si>
    <t>32.34475998673304</t>
  </si>
  <si>
    <t>32.67510073870027</t>
  </si>
  <si>
    <t>32.88686702311074</t>
  </si>
  <si>
    <t>33.16307114780779</t>
  </si>
  <si>
    <t>29.968295209512505</t>
  </si>
  <si>
    <t>30.023529968282144</t>
  </si>
  <si>
    <t>29.885430772551327</t>
  </si>
  <si>
    <t>29.60001926339296</t>
  </si>
  <si>
    <t>28.15454072887342</t>
  </si>
  <si>
    <t>18.61624835450908</t>
  </si>
  <si>
    <t>19.656623005337014</t>
  </si>
  <si>
    <t>19.38962336361321</t>
  </si>
  <si>
    <t>19.297553708637473</t>
  </si>
  <si>
    <t>19.16865644339365</t>
  </si>
  <si>
    <t>19.53692892609895</t>
  </si>
  <si>
    <t>19.638207877493656</t>
  </si>
  <si>
    <t>19.29755586238326</t>
  </si>
  <si>
    <t>19.32517566342725</t>
  </si>
  <si>
    <t>19.196281344059575</t>
  </si>
  <si>
    <t>19.566967723258507</t>
  </si>
  <si>
    <t>19.743670238627324</t>
  </si>
  <si>
    <t>19.99476290290917</t>
  </si>
  <si>
    <t>21.826847952443043</t>
  </si>
  <si>
    <t>22.254635592523428</t>
  </si>
  <si>
    <t>21.51994580126487</t>
  </si>
  <si>
    <t>21.175854333018123</t>
  </si>
  <si>
    <t>21.06425160056151</t>
  </si>
  <si>
    <t>21.073553714488977</t>
  </si>
  <si>
    <t>20.627156601773216</t>
  </si>
  <si>
    <t>20.692258434083403</t>
  </si>
  <si>
    <t>21.092154816035244</t>
  </si>
  <si>
    <t>20.98055457177813</t>
  </si>
  <si>
    <t>22.552233300652812</t>
  </si>
  <si>
    <t>23.937918135028063</t>
  </si>
  <si>
    <t>25.825798163299126</t>
  </si>
  <si>
    <t>25.33290576361403</t>
  </si>
  <si>
    <t>27.55557962154364</t>
  </si>
  <si>
    <t>27.769478456131566</t>
  </si>
  <si>
    <t>26.26672762339287</t>
  </si>
  <si>
    <t>26.276092573705277</t>
  </si>
  <si>
    <t>26.407190682150222</t>
  </si>
  <si>
    <t>26.781763497596312</t>
  </si>
  <si>
    <t>26.519566302409103</t>
  </si>
  <si>
    <t>24.674810755224684</t>
  </si>
  <si>
    <t>27.193788857545975</t>
  </si>
  <si>
    <t>27.268707066543115</t>
  </si>
  <si>
    <t>26.828583848669826</t>
  </si>
  <si>
    <t>26.575747885335513</t>
  </si>
  <si>
    <t>23.466819101468303</t>
  </si>
  <si>
    <t>24.85273218556738</t>
  </si>
  <si>
    <t>25.620599632651906</t>
  </si>
  <si>
    <t>25.779792973118994</t>
  </si>
  <si>
    <t>26.669392384297073</t>
  </si>
  <si>
    <t>27.092028046927062</t>
  </si>
  <si>
    <t>26.63923756791905</t>
  </si>
  <si>
    <t>25.875150564042432</t>
  </si>
  <si>
    <t>25.884583226642718</t>
  </si>
  <si>
    <t>26.733567103978668</t>
  </si>
  <si>
    <t>26.98826277500431</t>
  </si>
  <si>
    <t>26.224179229668504</t>
  </si>
  <si>
    <t>26.309077436076507</t>
  </si>
  <si>
    <t>26.875065869861448</t>
  </si>
  <si>
    <t>26.837335586547848</t>
  </si>
  <si>
    <t>27.507090379991343</t>
  </si>
  <si>
    <t>27.573122202425406</t>
  </si>
  <si>
    <t>27.242960720219862</t>
  </si>
  <si>
    <t>28.29003918929964</t>
  </si>
  <si>
    <t>27.75234817086414</t>
  </si>
  <si>
    <t>25.431789958542318</t>
  </si>
  <si>
    <t>25.639325741434465</t>
  </si>
  <si>
    <t>25.94192401363445</t>
  </si>
  <si>
    <t>27.225234116920287</t>
  </si>
  <si>
    <t>27.101657155442</t>
  </si>
  <si>
    <t>27.405853226801376</t>
  </si>
  <si>
    <t>27.2822721653442</t>
  </si>
  <si>
    <t>27.443876140860336</t>
  </si>
  <si>
    <t>27.491402747161807</t>
  </si>
  <si>
    <t>27.443873902033022</t>
  </si>
  <si>
    <t>29.544701078355192</t>
  </si>
  <si>
    <t>32.20638625334855</t>
  </si>
  <si>
    <t>32.21589624954431</t>
  </si>
  <si>
    <t>31.73108432695388</t>
  </si>
  <si>
    <t>31.664544937110957</t>
  </si>
  <si>
    <t>30.713949098157315</t>
  </si>
  <si>
    <t>30.267164197795616</t>
  </si>
  <si>
    <t>30.17210281880992</t>
  </si>
  <si>
    <t>30.248149665372647</t>
  </si>
  <si>
    <t>30.68542278943989</t>
  </si>
  <si>
    <t>30.866044214084305</t>
  </si>
  <si>
    <t>30.84703060216241</t>
  </si>
  <si>
    <t>31.23755728638612</t>
  </si>
  <si>
    <t>31.036644642937805</t>
  </si>
  <si>
    <t>30.472170023833133</t>
  </si>
  <si>
    <t>31.0557799579784</t>
  </si>
  <si>
    <t>30.66351629856421</t>
  </si>
  <si>
    <t>28.702199717553256</t>
  </si>
  <si>
    <t>28.424746063071712</t>
  </si>
  <si>
    <t>27.649781519957788</t>
  </si>
  <si>
    <t>25.755437137251214</t>
  </si>
  <si>
    <t>25.57365783243196</t>
  </si>
  <si>
    <t>21.890206861851894</t>
  </si>
  <si>
    <t>26.367755316667964</t>
  </si>
  <si>
    <t>23.78455663115729</t>
  </si>
  <si>
    <t>24.77956492482716</t>
  </si>
  <si>
    <t>29.620669255497752</t>
  </si>
  <si>
    <t>28.82657407256179</t>
  </si>
  <si>
    <t>30.185142721664686</t>
  </si>
  <si>
    <t>32.09861886391921</t>
  </si>
  <si>
    <t>32.25888591068775</t>
  </si>
  <si>
    <t>32.230001769438445</t>
  </si>
  <si>
    <t>32.65357901578822</t>
  </si>
  <si>
    <t>31.7968097438195</t>
  </si>
  <si>
    <t>31.57539598536876</t>
  </si>
  <si>
    <t>31.479125665735225</t>
  </si>
  <si>
    <t>32.33590286389813</t>
  </si>
  <si>
    <t>31.90269678637458</t>
  </si>
  <si>
    <t>30.535715995376236</t>
  </si>
  <si>
    <t>32.89423873614165</t>
  </si>
  <si>
    <t>34.88696058278856</t>
  </si>
  <si>
    <t>35.07949053110115</t>
  </si>
  <si>
    <t>34.973597826941514</t>
  </si>
  <si>
    <t>36.38387501694841</t>
  </si>
  <si>
    <t>36.54845388574538</t>
  </si>
  <si>
    <t>33.276033958092015</t>
  </si>
  <si>
    <t>33.15985714917142</t>
  </si>
  <si>
    <t>35.46410601914619</t>
  </si>
  <si>
    <t>36.11278323117693</t>
  </si>
  <si>
    <t>36.13213757369347</t>
  </si>
  <si>
    <t>33.47728104924471</t>
  </si>
  <si>
    <t>33.116256254400646</t>
  </si>
  <si>
    <t>34.59937107176916</t>
  </si>
  <si>
    <t>34.40421773238811</t>
  </si>
  <si>
    <t>34.16029009818936</t>
  </si>
  <si>
    <t>34.296891065026635</t>
  </si>
  <si>
    <t>34.511555462225196</t>
  </si>
  <si>
    <t>34.56033551948024</t>
  </si>
  <si>
    <t>34.872569311959886</t>
  </si>
  <si>
    <t>35.18480991832535</t>
  </si>
  <si>
    <t>35.27262245946631</t>
  </si>
  <si>
    <t>32.5893698031879</t>
  </si>
  <si>
    <t>32.01368166902542</t>
  </si>
  <si>
    <t>32.25761287155569</t>
  </si>
  <si>
    <t>33.21383363315059</t>
  </si>
  <si>
    <t>33.42848844482122</t>
  </si>
  <si>
    <t>34.02368429270056</t>
  </si>
  <si>
    <t>33.76614046666443</t>
  </si>
  <si>
    <t>33.98246667586123</t>
  </si>
  <si>
    <t>33.058172643808014</t>
  </si>
  <si>
    <t>33.5301513671875</t>
  </si>
  <si>
    <t>33.421992585425556</t>
  </si>
  <si>
    <t>35.41806646850789</t>
  </si>
  <si>
    <t>35.02475366657438</t>
  </si>
  <si>
    <t>36.371859861051945</t>
  </si>
  <si>
    <t>36.34235730417186</t>
  </si>
  <si>
    <t>36.49968681173975</t>
  </si>
  <si>
    <t>37.26665139910964</t>
  </si>
  <si>
    <t>36.10637103322428</t>
  </si>
  <si>
    <t>37.099491661092095</t>
  </si>
  <si>
    <t>37.650132812898384</t>
  </si>
  <si>
    <t>36.75534194600187</t>
  </si>
  <si>
    <t>36.78484152338964</t>
  </si>
  <si>
    <t>36.25386312754207</t>
  </si>
  <si>
    <t>23.365510940551758</t>
  </si>
  <si>
    <t>23.111112594604492</t>
  </si>
  <si>
    <t>22.88280487060547</t>
  </si>
  <si>
    <t>23.93301773071289</t>
  </si>
  <si>
    <t>23.639484405517578</t>
  </si>
  <si>
    <t>23.27419090270996</t>
  </si>
  <si>
    <t>23.632959365844727</t>
  </si>
  <si>
    <t>23.65904998779297</t>
  </si>
  <si>
    <t>24.246124267578125</t>
  </si>
  <si>
    <t>23.978683471679688</t>
  </si>
  <si>
    <t>24.096097946166992</t>
  </si>
  <si>
    <t>23.992265701293945</t>
  </si>
  <si>
    <t>23.952856063842773</t>
  </si>
  <si>
    <t>23.933155059814453</t>
  </si>
  <si>
    <t>23.92658805847168</t>
  </si>
  <si>
    <t>22.875732421875</t>
  </si>
  <si>
    <t>22.172969818115234</t>
  </si>
  <si>
    <t>22.67212677001953</t>
  </si>
  <si>
    <t>22.796916961669922</t>
  </si>
  <si>
    <t>22.895442962646484</t>
  </si>
  <si>
    <t>22.553909301757812</t>
  </si>
  <si>
    <t>22.442258834838867</t>
  </si>
  <si>
    <t>22.291202545166016</t>
  </si>
  <si>
    <t>22.65242576599121</t>
  </si>
  <si>
    <t>22.56704330444336</t>
  </si>
  <si>
    <t>22.94797706604004</t>
  </si>
  <si>
    <t>22.82319450378418</t>
  </si>
  <si>
    <t>24.20899772644043</t>
  </si>
  <si>
    <t>24.83951759338379</t>
  </si>
  <si>
    <t>24.931459426879883</t>
  </si>
  <si>
    <t>24.905189514160156</t>
  </si>
  <si>
    <t>24.88548469543457</t>
  </si>
  <si>
    <t>24.69501495361328</t>
  </si>
  <si>
    <t>24.819805145263672</t>
  </si>
  <si>
    <t>24.550533294677734</t>
  </si>
  <si>
    <t>24.497987747192383</t>
  </si>
  <si>
    <t>24.642475128173828</t>
  </si>
  <si>
    <t>24.63591194152832</t>
  </si>
  <si>
    <t>24.530826568603516</t>
  </si>
  <si>
    <t>24.45808982849121</t>
  </si>
  <si>
    <t>24.0745906829834</t>
  </si>
  <si>
    <t>24.54404640197754</t>
  </si>
  <si>
    <t>24.471311569213867</t>
  </si>
  <si>
    <t>24.596940994262695</t>
  </si>
  <si>
    <t>24.80191993713379</t>
  </si>
  <si>
    <t>24.914325714111328</t>
  </si>
  <si>
    <t>24.76885986328125</t>
  </si>
  <si>
    <t>25.07962989807129</t>
  </si>
  <si>
    <t>25.469741821289062</t>
  </si>
  <si>
    <t>25.68794059753418</t>
  </si>
  <si>
    <t>25.416847229003906</t>
  </si>
  <si>
    <t>25.7011661529541</t>
  </si>
  <si>
    <t>25.344112396240234</t>
  </si>
  <si>
    <t>25.066404342651367</t>
  </si>
  <si>
    <t>25.09946632385254</t>
  </si>
  <si>
    <t>25.152362823486328</t>
  </si>
  <si>
    <t>25.654876708984375</t>
  </si>
  <si>
    <t>25.866464614868164</t>
  </si>
  <si>
    <t>28.471628189086914</t>
  </si>
  <si>
    <t>28.99398422241211</t>
  </si>
  <si>
    <t>29.09316062927246</t>
  </si>
  <si>
    <t>28.71627426147461</t>
  </si>
  <si>
    <t>29.489891052246094</t>
  </si>
  <si>
    <t>29.50310707092285</t>
  </si>
  <si>
    <t>29.5229549407959</t>
  </si>
  <si>
    <t>29.43699073791504</t>
  </si>
  <si>
    <t>29.377483367919922</t>
  </si>
  <si>
    <t>29.10639190673828</t>
  </si>
  <si>
    <t>29.198955535888672</t>
  </si>
  <si>
    <t>28.874961853027344</t>
  </si>
  <si>
    <t>28.782392501831055</t>
  </si>
  <si>
    <t>29.347660064697266</t>
  </si>
  <si>
    <t>29.55382537841797</t>
  </si>
  <si>
    <t>29.30111312866211</t>
  </si>
  <si>
    <t>29.374267578125</t>
  </si>
  <si>
    <t>30.025991439819336</t>
  </si>
  <si>
    <t>29.720081329345703</t>
  </si>
  <si>
    <t>30.092498779296875</t>
  </si>
  <si>
    <t>29.819839477539062</t>
  </si>
  <si>
    <t>29.613679885864258</t>
  </si>
  <si>
    <t>29.22796058654785</t>
  </si>
  <si>
    <t>26.827211380004883</t>
  </si>
  <si>
    <t>27.79150390625</t>
  </si>
  <si>
    <t>27.864656448364258</t>
  </si>
  <si>
    <t>27.179676055908203</t>
  </si>
  <si>
    <t>27.332637786865234</t>
  </si>
  <si>
    <t>27.41908836364746</t>
  </si>
  <si>
    <t>27.758255004882812</t>
  </si>
  <si>
    <t>27.352581024169922</t>
  </si>
  <si>
    <t>27.365888595581055</t>
  </si>
  <si>
    <t>26.268590927124023</t>
  </si>
  <si>
    <t>27.618593215942383</t>
  </si>
  <si>
    <t>26.641010284423828</t>
  </si>
  <si>
    <t>27.206275939941406</t>
  </si>
  <si>
    <t>27.818105697631836</t>
  </si>
  <si>
    <t>27.7782039642334</t>
  </si>
  <si>
    <t>27.957759857177734</t>
  </si>
  <si>
    <t>27.72499656677246</t>
  </si>
  <si>
    <t>27.465641021728516</t>
  </si>
  <si>
    <t>28.190521240234375</t>
  </si>
  <si>
    <t>27.45234489440918</t>
  </si>
  <si>
    <t>26.946918487548828</t>
  </si>
  <si>
    <t>27.060672760009766</t>
  </si>
  <si>
    <t>27.23465347290039</t>
  </si>
  <si>
    <t>27.134286880493164</t>
  </si>
  <si>
    <t>27.44878387451172</t>
  </si>
  <si>
    <t>27.53577995300293</t>
  </si>
  <si>
    <t>25.99002456665039</t>
  </si>
  <si>
    <t>26.612342834472656</t>
  </si>
  <si>
    <t>26.337989807128906</t>
  </si>
  <si>
    <t>27.388565063476562</t>
  </si>
  <si>
    <t>27.502317428588867</t>
  </si>
  <si>
    <t>27.33502769470215</t>
  </si>
  <si>
    <t>27.830204010009766</t>
  </si>
  <si>
    <t>27.843589782714844</t>
  </si>
  <si>
    <t>27.870357513427734</t>
  </si>
  <si>
    <t>27.281496047973633</t>
  </si>
  <si>
    <t>27.140968322753906</t>
  </si>
  <si>
    <t>27.03391456604004</t>
  </si>
  <si>
    <t>26.980382919311523</t>
  </si>
  <si>
    <t>26.304529190063477</t>
  </si>
  <si>
    <t>26.505277633666992</t>
  </si>
  <si>
    <t>27.30156707763672</t>
  </si>
  <si>
    <t>27.4287166595459</t>
  </si>
  <si>
    <t>27.723140716552734</t>
  </si>
  <si>
    <t>28.352148056030273</t>
  </si>
  <si>
    <t>28.57296371459961</t>
  </si>
  <si>
    <t>28.49936294555664</t>
  </si>
  <si>
    <t>27.796743392944336</t>
  </si>
  <si>
    <t>27.81682777404785</t>
  </si>
  <si>
    <t>27.007139205932617</t>
  </si>
  <si>
    <t>26.786319732666016</t>
  </si>
  <si>
    <t>25.896345138549805</t>
  </si>
  <si>
    <t>26.933536529541016</t>
  </si>
  <si>
    <t>26.150625228881836</t>
  </si>
  <si>
    <t>27.010805130004883</t>
  </si>
  <si>
    <t>28.041135787963867</t>
  </si>
  <si>
    <t>27.697694778442383</t>
  </si>
  <si>
    <t>26.956933975219727</t>
  </si>
  <si>
    <t>26.73470687866211</t>
  </si>
  <si>
    <t>27.098350524902344</t>
  </si>
  <si>
    <t>27.1118221282959</t>
  </si>
  <si>
    <t>28.014202117919922</t>
  </si>
  <si>
    <t>28.128677368164062</t>
  </si>
  <si>
    <t>28.175825119018555</t>
  </si>
  <si>
    <t>28.22296142578125</t>
  </si>
  <si>
    <t>28.22969627380371</t>
  </si>
  <si>
    <t>28.6068172454834</t>
  </si>
  <si>
    <t>28.337440490722656</t>
  </si>
  <si>
    <t>28.323976516723633</t>
  </si>
  <si>
    <t>29.01759910583496</t>
  </si>
  <si>
    <t>29.159013748168945</t>
  </si>
  <si>
    <t>28.8492431640625</t>
  </si>
  <si>
    <t>28.808828353881836</t>
  </si>
  <si>
    <t>29.53612518310547</t>
  </si>
  <si>
    <t>29.475522994995117</t>
  </si>
  <si>
    <t>29.56979751586914</t>
  </si>
  <si>
    <t>29.67754554748535</t>
  </si>
  <si>
    <t>29.818960189819336</t>
  </si>
  <si>
    <t>30.2701473236084</t>
  </si>
  <si>
    <t>30.04792022705078</t>
  </si>
  <si>
    <t>30.579917907714844</t>
  </si>
  <si>
    <t>30.364431381225586</t>
  </si>
  <si>
    <t>30.593399047851562</t>
  </si>
  <si>
    <t>31.037845611572266</t>
  </si>
  <si>
    <t>31.071517944335938</t>
  </si>
  <si>
    <t>30.768476486206055</t>
  </si>
  <si>
    <t>31.186004638671875</t>
  </si>
  <si>
    <t>30.781953811645508</t>
  </si>
  <si>
    <t>30.458711624145508</t>
  </si>
  <si>
    <t>30.741546630859375</t>
  </si>
  <si>
    <t>30.566455841064453</t>
  </si>
  <si>
    <t>30.02098846435547</t>
  </si>
  <si>
    <t>30.000789642333984</t>
  </si>
  <si>
    <t>30.034454345703125</t>
  </si>
  <si>
    <t>30.393381118774414</t>
  </si>
  <si>
    <t>30.176673889160156</t>
  </si>
  <si>
    <t>30.020910263061523</t>
  </si>
  <si>
    <t>30.32565689086914</t>
  </si>
  <si>
    <t>30.467878341674805</t>
  </si>
  <si>
    <t>30.935157775878906</t>
  </si>
  <si>
    <t>31.38212013244629</t>
  </si>
  <si>
    <t>31.03673553466797</t>
  </si>
  <si>
    <t>31.443063735961914</t>
  </si>
  <si>
    <t>31.070600509643555</t>
  </si>
  <si>
    <t>30.94869613647461</t>
  </si>
  <si>
    <t>30.251169204711914</t>
  </si>
  <si>
    <t>30.28502655029297</t>
  </si>
  <si>
    <t>30.02768898010254</t>
  </si>
  <si>
    <t>30.196983337402344</t>
  </si>
  <si>
    <t>30.671043395996094</t>
  </si>
  <si>
    <t>31.49724769592285</t>
  </si>
  <si>
    <t>31.355026245117188</t>
  </si>
  <si>
    <t>31.59882164001465</t>
  </si>
  <si>
    <t>31.653003692626953</t>
  </si>
  <si>
    <t>31.483694076538086</t>
  </si>
  <si>
    <t>31.741044998168945</t>
  </si>
  <si>
    <t>31.88324546813965</t>
  </si>
  <si>
    <t>31.80199432373047</t>
  </si>
  <si>
    <t>32.37761306762695</t>
  </si>
  <si>
    <t>32.770416259765625</t>
  </si>
  <si>
    <t>32.32343673706055</t>
  </si>
  <si>
    <t>32.709442138671875</t>
  </si>
  <si>
    <t>32.31666946411133</t>
  </si>
  <si>
    <t>32.628196716308594</t>
  </si>
  <si>
    <t>32.49275207519531</t>
  </si>
  <si>
    <t>32.54691696166992</t>
  </si>
  <si>
    <t>32.127052307128906</t>
  </si>
  <si>
    <t>31.592050552368164</t>
  </si>
  <si>
    <t>31.306079864501953</t>
  </si>
  <si>
    <t>31.59886360168457</t>
  </si>
  <si>
    <t>31.837158203125</t>
  </si>
  <si>
    <t>31.82355308532715</t>
  </si>
  <si>
    <t>31.959712982177734</t>
  </si>
  <si>
    <t>31.769079208374023</t>
  </si>
  <si>
    <t>31.56481170654297</t>
  </si>
  <si>
    <t>31.42183494567871</t>
  </si>
  <si>
    <t>31.510345458984375</t>
  </si>
  <si>
    <t>31.90524673461914</t>
  </si>
  <si>
    <t>31.489925384521484</t>
  </si>
  <si>
    <t>31.476306915283203</t>
  </si>
  <si>
    <t>31.346948623657227</t>
  </si>
  <si>
    <t>31.70779037475586</t>
  </si>
  <si>
    <t>31.544389724731445</t>
  </si>
  <si>
    <t>31.735023498535156</t>
  </si>
  <si>
    <t>31.333309173583984</t>
  </si>
  <si>
    <t>31.75545310974121</t>
  </si>
  <si>
    <t>30.557144165039062</t>
  </si>
  <si>
    <t>30.271181106567383</t>
  </si>
  <si>
    <t>29.951173782348633</t>
  </si>
  <si>
    <t>29.83541488647461</t>
  </si>
  <si>
    <t>29.072853088378906</t>
  </si>
  <si>
    <t>29.304353713989258</t>
  </si>
  <si>
    <t>29.440521240234375</t>
  </si>
  <si>
    <t>32.36141586303711</t>
  </si>
  <si>
    <t>32.10270309448242</t>
  </si>
  <si>
    <t>31.884822845458984</t>
  </si>
  <si>
    <t>32.2592887878418</t>
  </si>
  <si>
    <t>31.98694610595703</t>
  </si>
  <si>
    <t>32.37504577636719</t>
  </si>
  <si>
    <t>32.579307556152344</t>
  </si>
  <si>
    <t>32.688236236572266</t>
  </si>
  <si>
    <t>32.47037124633789</t>
  </si>
  <si>
    <t>32.57249450683594</t>
  </si>
  <si>
    <t>32.71547317504883</t>
  </si>
  <si>
    <t>32.975555419921875</t>
  </si>
  <si>
    <t>32.599124908447266</t>
  </si>
  <si>
    <t>32.22269058227539</t>
  </si>
  <si>
    <t>31.866798400878906</t>
  </si>
  <si>
    <t>32.8934326171875</t>
  </si>
  <si>
    <t>32.74285888671875</t>
  </si>
  <si>
    <t>30.72042465209961</t>
  </si>
  <si>
    <t>31.212919235229492</t>
  </si>
  <si>
    <t>31.503150939941406</t>
  </si>
  <si>
    <t>32.365055084228516</t>
  </si>
  <si>
    <t>33.165382385253906</t>
  </si>
  <si>
    <t>32.44419860839844</t>
  </si>
  <si>
    <t>33.086219787597656</t>
  </si>
  <si>
    <t>33.13901138305664</t>
  </si>
  <si>
    <t>33.1917610168457</t>
  </si>
  <si>
    <t>33.73704147338867</t>
  </si>
  <si>
    <t>34.774837493896484</t>
  </si>
  <si>
    <t>34.37907409667969</t>
  </si>
  <si>
    <t>33.67548370361328</t>
  </si>
  <si>
    <t>34.41425704956055</t>
  </si>
  <si>
    <t>34.20317840576172</t>
  </si>
  <si>
    <t>34.48460388183594</t>
  </si>
  <si>
    <t>34.49340057373047</t>
  </si>
  <si>
    <t>34.4315185546875</t>
  </si>
  <si>
    <t>34.4933967590332</t>
  </si>
  <si>
    <t>34.55528259277344</t>
  </si>
  <si>
    <t>34.42267990112305</t>
  </si>
  <si>
    <t>34.6878776550293</t>
  </si>
  <si>
    <t>34.802791595458984</t>
  </si>
  <si>
    <t>34.67904281616211</t>
  </si>
  <si>
    <t>34.95307540893555</t>
  </si>
  <si>
    <t>35.306671142578125</t>
  </si>
  <si>
    <t>35.5365104675293</t>
  </si>
  <si>
    <t>35.784027099609375</t>
  </si>
  <si>
    <t>36.14646911621094</t>
  </si>
  <si>
    <t>36.429351806640625</t>
  </si>
  <si>
    <t>36.30558395385742</t>
  </si>
  <si>
    <t>36.376312255859375</t>
  </si>
  <si>
    <t>36.464698791503906</t>
  </si>
  <si>
    <t>36.022708892822266</t>
  </si>
  <si>
    <t>35.86359405517578</t>
  </si>
  <si>
    <t>36.164146423339844</t>
  </si>
  <si>
    <t>36.26138687133789</t>
  </si>
  <si>
    <t>36.45587158203125</t>
  </si>
  <si>
    <t>36.058074951171875</t>
  </si>
  <si>
    <t>35.66911697387695</t>
  </si>
  <si>
    <t>35.88127899169922</t>
  </si>
  <si>
    <t>35.60722732543945</t>
  </si>
  <si>
    <t>35.55419158935547</t>
  </si>
  <si>
    <t>35.713314056396484</t>
  </si>
  <si>
    <t>35.90779495239258</t>
  </si>
  <si>
    <t>35.7663459777832</t>
  </si>
  <si>
    <t>34.76743698120117</t>
  </si>
  <si>
    <t>33.55017852783203</t>
  </si>
  <si>
    <t>33.496864318847656</t>
  </si>
  <si>
    <t>33.532405853271484</t>
  </si>
  <si>
    <t>33.408023834228516</t>
  </si>
  <si>
    <t>33.28363037109375</t>
  </si>
  <si>
    <t>33.3813591003418</t>
  </si>
  <si>
    <t>33.425777435302734</t>
  </si>
  <si>
    <t>33.5146369934082</t>
  </si>
  <si>
    <t>34.1010627746582</t>
  </si>
  <si>
    <t>34.24321746826172</t>
  </si>
  <si>
    <t>34.6785888671875</t>
  </si>
  <si>
    <t>35.033992767333984</t>
  </si>
  <si>
    <t>34.74966812133789</t>
  </si>
  <si>
    <t>34.63416290283203</t>
  </si>
  <si>
    <t>34.61640167236328</t>
  </si>
  <si>
    <t>33.77230453491211</t>
  </si>
  <si>
    <t>33.07926940917969</t>
  </si>
  <si>
    <t>33.20365905761719</t>
  </si>
  <si>
    <t>31.542150497436523</t>
  </si>
  <si>
    <t>29.525226593017578</t>
  </si>
  <si>
    <t>29.38306427001953</t>
  </si>
  <si>
    <t>29.658496856689453</t>
  </si>
  <si>
    <t>29.60519027709961</t>
  </si>
  <si>
    <t>30.07610511779785</t>
  </si>
  <si>
    <t>29.987253189086914</t>
  </si>
  <si>
    <t>30.06722068786621</t>
  </si>
  <si>
    <t>30.615385055541992</t>
  </si>
  <si>
    <t>30.248783111572266</t>
  </si>
  <si>
    <t>30.588552474975586</t>
  </si>
  <si>
    <t>30.677974700927734</t>
  </si>
  <si>
    <t>30.38290023803711</t>
  </si>
  <si>
    <t>30.552791595458984</t>
  </si>
  <si>
    <t>30.45444107055664</t>
  </si>
  <si>
    <t>31.196577072143555</t>
  </si>
  <si>
    <t>31.205516815185547</t>
  </si>
  <si>
    <t>31.044567108154297</t>
  </si>
  <si>
    <t>30.81209373474121</t>
  </si>
  <si>
    <t>30.84786605834961</t>
  </si>
  <si>
    <t>30.597503662109375</t>
  </si>
  <si>
    <t>29.71230125427246</t>
  </si>
  <si>
    <t>29.274169921875</t>
  </si>
  <si>
    <t>29.399354934692383</t>
  </si>
  <si>
    <t>30.12360191345215</t>
  </si>
  <si>
    <t>31.07139015197754</t>
  </si>
  <si>
    <t>31.13398551940918</t>
  </si>
  <si>
    <t>31.303863525390625</t>
  </si>
  <si>
    <t>30.132551193237305</t>
  </si>
  <si>
    <t>29.88218116760254</t>
  </si>
  <si>
    <t>29.640762329101562</t>
  </si>
  <si>
    <t>29.926895141601562</t>
  </si>
  <si>
    <t>29.81064796447754</t>
  </si>
  <si>
    <t>30.168312072753906</t>
  </si>
  <si>
    <t>29.87324333190918</t>
  </si>
  <si>
    <t>30.36502456665039</t>
  </si>
  <si>
    <t>30.472318649291992</t>
  </si>
  <si>
    <t>29.917949676513672</t>
  </si>
  <si>
    <t>30.150432586669922</t>
  </si>
  <si>
    <t>30.2130184173584</t>
  </si>
  <si>
    <t>30.92833137512207</t>
  </si>
  <si>
    <t>30.69584846496582</t>
  </si>
  <si>
    <t>30.186187744140625</t>
  </si>
  <si>
    <t>30.338197708129883</t>
  </si>
  <si>
    <t>30.17129135131836</t>
  </si>
  <si>
    <t>30.711191177368164</t>
  </si>
  <si>
    <t>29.982332229614258</t>
  </si>
  <si>
    <t>30.37824821472168</t>
  </si>
  <si>
    <t>30.558223724365234</t>
  </si>
  <si>
    <t>31.31407356262207</t>
  </si>
  <si>
    <t>31.350069046020508</t>
  </si>
  <si>
    <t>32.05193328857422</t>
  </si>
  <si>
    <t>32.1329231262207</t>
  </si>
  <si>
    <t>31.979951858520508</t>
  </si>
  <si>
    <t>31.952959060668945</t>
  </si>
  <si>
    <t>31.90796661376953</t>
  </si>
  <si>
    <t>32.33988571166992</t>
  </si>
  <si>
    <t>33.71662139892578</t>
  </si>
  <si>
    <t>33.51865768432617</t>
  </si>
  <si>
    <t>33.50966262817383</t>
  </si>
  <si>
    <t>33.78860855102539</t>
  </si>
  <si>
    <t>34.058555603027344</t>
  </si>
  <si>
    <t>34.38249969482422</t>
  </si>
  <si>
    <t>33.89657974243164</t>
  </si>
  <si>
    <t>33.76161575317383</t>
  </si>
  <si>
    <t>34.24753189086914</t>
  </si>
  <si>
    <t>33.07774353027344</t>
  </si>
  <si>
    <t>33.08674240112305</t>
  </si>
  <si>
    <t>33.437679290771484</t>
  </si>
  <si>
    <t>33.83361053466797</t>
  </si>
  <si>
    <t>33.21651840209961</t>
  </si>
  <si>
    <t>32.112613677978516</t>
  </si>
  <si>
    <t>32.17595672607422</t>
  </si>
  <si>
    <t>32.30263137817383</t>
  </si>
  <si>
    <t>32.09452819824219</t>
  </si>
  <si>
    <t>32.15786361694336</t>
  </si>
  <si>
    <t>32.89982223510742</t>
  </si>
  <si>
    <t>32.80029296875</t>
  </si>
  <si>
    <t>32.646484375</t>
  </si>
  <si>
    <t>32.519805908203125</t>
  </si>
  <si>
    <t>33.053646087646484</t>
  </si>
  <si>
    <t>34.1756477355957</t>
  </si>
  <si>
    <t>34.43805694580078</t>
  </si>
  <si>
    <t>32.91793441772461</t>
  </si>
  <si>
    <t>33.12603759765625</t>
  </si>
  <si>
    <t>32.88174057006836</t>
  </si>
  <si>
    <t>32.845542907714844</t>
  </si>
  <si>
    <t>33.270809173583984</t>
  </si>
  <si>
    <t>33.6689338684082</t>
  </si>
  <si>
    <t>33.63274002075195</t>
  </si>
  <si>
    <t>33.31605529785156</t>
  </si>
  <si>
    <t>33.84990692138672</t>
  </si>
  <si>
    <t>33.27022171020508</t>
  </si>
  <si>
    <t>32.706016540527344</t>
  </si>
  <si>
    <t>32.5968132019043</t>
  </si>
  <si>
    <t>34.05284118652344</t>
  </si>
  <si>
    <t>33.716129302978516</t>
  </si>
  <si>
    <t>33.834442138671875</t>
  </si>
  <si>
    <t>34.307640075683594</t>
  </si>
  <si>
    <t>34.535152435302734</t>
  </si>
  <si>
    <t>34.85365295410156</t>
  </si>
  <si>
    <t>35.43606948852539</t>
  </si>
  <si>
    <t>31.522991180419922</t>
  </si>
  <si>
    <t>32.68781661987305</t>
  </si>
  <si>
    <t>33.16101837158203</t>
  </si>
  <si>
    <t>32.8607177734375</t>
  </si>
  <si>
    <t>32.897125244140625</t>
  </si>
  <si>
    <t>33.75252914428711</t>
  </si>
  <si>
    <t>33.415584564208984</t>
  </si>
  <si>
    <t>33.6627082824707</t>
  </si>
  <si>
    <t>33.745079040527344</t>
  </si>
  <si>
    <t>33.918983459472656</t>
  </si>
  <si>
    <t>34.02881622314453</t>
  </si>
  <si>
    <t>34.30337142944336</t>
  </si>
  <si>
    <t>34.330841064453125</t>
  </si>
  <si>
    <t>34.339996337890625</t>
  </si>
  <si>
    <t>33.2508544921875</t>
  </si>
  <si>
    <t>33.406436920166016</t>
  </si>
  <si>
    <t>33.058650970458984</t>
  </si>
  <si>
    <t>34.40406036376953</t>
  </si>
  <si>
    <t>34.761009216308594</t>
  </si>
  <si>
    <t>35.00812530517578</t>
  </si>
  <si>
    <t>34.95319747924805</t>
  </si>
  <si>
    <t>34.550506591796875</t>
  </si>
  <si>
    <t>33.131866455078125</t>
  </si>
  <si>
    <t>31.09087371826172</t>
  </si>
  <si>
    <t>30.61495018005371</t>
  </si>
  <si>
    <t>30.578332901000977</t>
  </si>
  <si>
    <t>30.59663963317871</t>
  </si>
  <si>
    <t>31.713237762451172</t>
  </si>
  <si>
    <t>31.914587020874023</t>
  </si>
  <si>
    <t>32.99458312988281</t>
  </si>
  <si>
    <t>32.83161544799805</t>
  </si>
  <si>
    <t>32.619869232177734</t>
  </si>
  <si>
    <t>33.356414794921875</t>
  </si>
  <si>
    <t>33.4945182800293</t>
  </si>
  <si>
    <t>30.051156997680664</t>
  </si>
  <si>
    <t>30.769283294677734</t>
  </si>
  <si>
    <t>30.281320571899414</t>
  </si>
  <si>
    <t>30.014326095581055</t>
  </si>
  <si>
    <t>29.774948120117188</t>
  </si>
  <si>
    <t>28.163747787475586</t>
  </si>
  <si>
    <t>26.78272247314453</t>
  </si>
  <si>
    <t>19.73027801513672</t>
  </si>
  <si>
    <t>19.739484786987305</t>
  </si>
  <si>
    <t>19.684242248535156</t>
  </si>
  <si>
    <t>19.76710319519043</t>
  </si>
  <si>
    <t>19.196277618408203</t>
  </si>
  <si>
    <t>19.748687744140625</t>
  </si>
  <si>
    <t>19.343589782714844</t>
  </si>
  <si>
    <t>19.601383209228516</t>
  </si>
  <si>
    <t>19.938962936401367</t>
  </si>
  <si>
    <t>20.12496566772461</t>
  </si>
  <si>
    <t>20.66435432434082</t>
  </si>
  <si>
    <t>21.901247024536133</t>
  </si>
  <si>
    <t>22.78472900390625</t>
  </si>
  <si>
    <t>21.724544525146484</t>
  </si>
  <si>
    <t>21.547849655151367</t>
  </si>
  <si>
    <t>21.268850326538086</t>
  </si>
  <si>
    <t>21.287450790405273</t>
  </si>
  <si>
    <t>20.896852493286133</t>
  </si>
  <si>
    <t>21.296751022338867</t>
  </si>
  <si>
    <t>21.194454193115234</t>
  </si>
  <si>
    <t>24.01231575012207</t>
  </si>
  <si>
    <t>24.59821128845215</t>
  </si>
  <si>
    <t>26.30939292907715</t>
  </si>
  <si>
    <t>27.332382202148438</t>
  </si>
  <si>
    <t>27.667179107666016</t>
  </si>
  <si>
    <t>27.983375549316406</t>
  </si>
  <si>
    <t>26.894132614135742</t>
  </si>
  <si>
    <t>26.781763076782227</t>
  </si>
  <si>
    <t>27.156330108642578</t>
  </si>
  <si>
    <t>26.997140884399414</t>
  </si>
  <si>
    <t>26.650665283203125</t>
  </si>
  <si>
    <t>25.0681095123291</t>
  </si>
  <si>
    <t>27.76500701904297</t>
  </si>
  <si>
    <t>27.474720001220703</t>
  </si>
  <si>
    <t>27.381074905395508</t>
  </si>
  <si>
    <t>23.813297271728516</t>
  </si>
  <si>
    <t>25.189844131469727</t>
  </si>
  <si>
    <t>26.27609634399414</t>
  </si>
  <si>
    <t>27.306161880493164</t>
  </si>
  <si>
    <t>27.450489044189453</t>
  </si>
  <si>
    <t>26.667537689208984</t>
  </si>
  <si>
    <t>26.073246002197266</t>
  </si>
  <si>
    <t>26.601503372192383</t>
  </si>
  <si>
    <t>27.05429458618164</t>
  </si>
  <si>
    <t>26.346811294555664</t>
  </si>
  <si>
    <t>26.83733558654785</t>
  </si>
  <si>
    <t>27.252391815185547</t>
  </si>
  <si>
    <t>27.827817916870117</t>
  </si>
  <si>
    <t>27.26182746887207</t>
  </si>
  <si>
    <t>29.242788314819336</t>
  </si>
  <si>
    <t>27.80894660949707</t>
  </si>
  <si>
    <t>25.54498863220215</t>
  </si>
  <si>
    <t>25.903451919555664</t>
  </si>
  <si>
    <t>25.931753158569336</t>
  </si>
  <si>
    <t>26.38870620727539</t>
  </si>
  <si>
    <t>27.614980697631836</t>
  </si>
  <si>
    <t>27.310787200927734</t>
  </si>
  <si>
    <t>27.424861907958984</t>
  </si>
  <si>
    <t>27.443878173828125</t>
  </si>
  <si>
    <t>27.358320236206055</t>
  </si>
  <si>
    <t>27.472393035888672</t>
  </si>
  <si>
    <t>27.852630615234375</t>
  </si>
  <si>
    <t>31.99725341796875</t>
  </si>
  <si>
    <t>32.33946990966797</t>
  </si>
  <si>
    <t>32.36799240112305</t>
  </si>
  <si>
    <t>31.968734741210938</t>
  </si>
  <si>
    <t>31.69306182861328</t>
  </si>
  <si>
    <t>30.723453521728516</t>
  </si>
  <si>
    <t>30.295682907104492</t>
  </si>
  <si>
    <t>30.618885040283203</t>
  </si>
  <si>
    <t>30.35271644592285</t>
  </si>
  <si>
    <t>31.683557510375977</t>
  </si>
  <si>
    <t>31.14171600341797</t>
  </si>
  <si>
    <t>31.674053192138672</t>
  </si>
  <si>
    <t>31.811599731445312</t>
  </si>
  <si>
    <t>31.5150146484375</t>
  </si>
  <si>
    <t>30.56784439086914</t>
  </si>
  <si>
    <t>31.218427658081055</t>
  </si>
  <si>
    <t>31.275829315185547</t>
  </si>
  <si>
    <t>29.352783203125</t>
  </si>
  <si>
    <t>28.510852813720703</t>
  </si>
  <si>
    <t>27.965505599975586</t>
  </si>
  <si>
    <t>25.774572372436523</t>
  </si>
  <si>
    <t>27.018335342407227</t>
  </si>
  <si>
    <t>26.03289031982422</t>
  </si>
  <si>
    <t>24.64562225341797</t>
  </si>
  <si>
    <t>24.951778411865234</t>
  </si>
  <si>
    <t>29.945960998535156</t>
  </si>
  <si>
    <t>29.132732391357422</t>
  </si>
  <si>
    <t>30.57740592956543</t>
  </si>
  <si>
    <t>32.36650848388672</t>
  </si>
  <si>
    <t>32.83648681640625</t>
  </si>
  <si>
    <t>32.56693649291992</t>
  </si>
  <si>
    <t>32.89424514770508</t>
  </si>
  <si>
    <t>31.806438446044922</t>
  </si>
  <si>
    <t>31.719797134399414</t>
  </si>
  <si>
    <t>32.47066879272461</t>
  </si>
  <si>
    <t>32.64395523071289</t>
  </si>
  <si>
    <t>32.31664276123047</t>
  </si>
  <si>
    <t>31.199954986572266</t>
  </si>
  <si>
    <t>33.856903076171875</t>
  </si>
  <si>
    <t>35.233516693115234</t>
  </si>
  <si>
    <t>35.214263916015625</t>
  </si>
  <si>
    <t>36.83891296386719</t>
  </si>
  <si>
    <t>37.03253936767578</t>
  </si>
  <si>
    <t>33.48903274536133</t>
  </si>
  <si>
    <t>35.677101135253906</t>
  </si>
  <si>
    <t>36.587188720703125</t>
  </si>
  <si>
    <t>36.35481643676758</t>
  </si>
  <si>
    <t>33.54558181762695</t>
  </si>
  <si>
    <t>34.13101577758789</t>
  </si>
  <si>
    <t>35.15553665161133</t>
  </si>
  <si>
    <t>34.501792907714844</t>
  </si>
  <si>
    <t>34.52131271362305</t>
  </si>
  <si>
    <t>34.628639221191406</t>
  </si>
  <si>
    <t>34.84330368041992</t>
  </si>
  <si>
    <t>34.80426788330078</t>
  </si>
  <si>
    <t>35.29212951660156</t>
  </si>
  <si>
    <t>35.52631378173828</t>
  </si>
  <si>
    <t>35.497039794921875</t>
  </si>
  <si>
    <t>33.243106842041016</t>
  </si>
  <si>
    <t>32.569847106933594</t>
  </si>
  <si>
    <t>32.94062042236328</t>
  </si>
  <si>
    <t>34.11149978637695</t>
  </si>
  <si>
    <t>34.90184783935547</t>
  </si>
  <si>
    <t>34.21845245361328</t>
  </si>
  <si>
    <t>34.198787689208984</t>
  </si>
  <si>
    <t>33.33349609375</t>
  </si>
  <si>
    <t>33.73664474487305</t>
  </si>
  <si>
    <t>35.4377326965332</t>
  </si>
  <si>
    <t>36.19486999511719</t>
  </si>
  <si>
    <t>36.43085479736328</t>
  </si>
  <si>
    <t>36.49968338012695</t>
  </si>
  <si>
    <t>37.21748733520508</t>
  </si>
  <si>
    <t>37.3649787902832</t>
  </si>
  <si>
    <t>36.283363342285156</t>
  </si>
  <si>
    <t>37.856624603271484</t>
  </si>
  <si>
    <t>37.679630279541016</t>
  </si>
  <si>
    <t>36.991329193115234</t>
  </si>
  <si>
    <t>36.95199966430664</t>
  </si>
  <si>
    <t>36.37186050415039</t>
  </si>
  <si>
    <t>MacdCross</t>
  </si>
  <si>
    <t>565.4101432537154</t>
  </si>
  <si>
    <t>10829.030353425755</t>
  </si>
  <si>
    <t>519.3340559662338</t>
  </si>
  <si>
    <t>10241.660256253128</t>
  </si>
  <si>
    <t>474.8671359078344</t>
  </si>
  <si>
    <t>9639.953662279122</t>
  </si>
  <si>
    <t>432.97664091843944</t>
  </si>
  <si>
    <t>9455.011536805861</t>
  </si>
  <si>
    <t>356.3015507161854</t>
  </si>
  <si>
    <t>10721.645639932098</t>
  </si>
  <si>
    <t>540.4219892071324</t>
  </si>
  <si>
    <t>10203.038667987452</t>
  </si>
  <si>
    <t>443.0896147566218</t>
  </si>
  <si>
    <t>9706.910559995351</t>
  </si>
  <si>
    <t>469.52268032669053</t>
  </si>
  <si>
    <t>9379.196028976392</t>
  </si>
  <si>
    <t>464.2180395857158</t>
  </si>
  <si>
    <t>9507.091164553865</t>
  </si>
  <si>
    <t>488.7347884435294</t>
  </si>
  <si>
    <t>9480.747515359371</t>
  </si>
  <si>
    <t>437.2138084428552</t>
  </si>
  <si>
    <t>9138.78983180266</t>
  </si>
  <si>
    <t>444.2091787191712</t>
  </si>
  <si>
    <t>9487.549365014276</t>
  </si>
  <si>
    <t>432.1435848772471</t>
  </si>
  <si>
    <t>9527.299304002727</t>
  </si>
  <si>
    <t>449.56507041312034</t>
  </si>
  <si>
    <t>9118.630180456683</t>
  </si>
  <si>
    <t>453.5416949817172</t>
  </si>
  <si>
    <t>9127.581686415639</t>
  </si>
  <si>
    <t>404.7521841654034</t>
  </si>
  <si>
    <t>9001.362208609873</t>
  </si>
  <si>
    <t>470.01102800567423</t>
  </si>
  <si>
    <t>9454.19623232286</t>
  </si>
  <si>
    <t>457.5615444662453</t>
  </si>
  <si>
    <t>8166.798706116623</t>
  </si>
  <si>
    <t>364.00553325740566</t>
  </si>
  <si>
    <t>8263.292004830782</t>
  </si>
  <si>
    <t>418.00374591631316</t>
  </si>
  <si>
    <t>9581.27749527459</t>
  </si>
  <si>
    <t>711.2015816185067</t>
  </si>
  <si>
    <t>10619.676397990987</t>
  </si>
  <si>
    <t>442.5904399376159</t>
  </si>
  <si>
    <t>10956.44226313183</t>
  </si>
  <si>
    <t>556.6278338236298</t>
  </si>
  <si>
    <t>10916.345069423205</t>
  </si>
  <si>
    <t>580.204528204029</t>
  </si>
  <si>
    <t>10291.650414512478</t>
  </si>
  <si>
    <t>525.7692665079067</t>
  </si>
  <si>
    <t>10775.968240130906</t>
  </si>
  <si>
    <t>555.9119581488976</t>
  </si>
  <si>
    <t>10079.988275798476</t>
  </si>
  <si>
    <t>472.46264606774093</t>
  </si>
  <si>
    <t>9901.894171736014</t>
  </si>
  <si>
    <t>9923.697673058845</t>
  </si>
  <si>
    <t>9806.512756874761</t>
  </si>
  <si>
    <t>9716.584195883355</t>
  </si>
  <si>
    <t>9877.370574803508</t>
  </si>
  <si>
    <t>9814.69282909519</t>
  </si>
  <si>
    <t>9948.22364423832</t>
  </si>
  <si>
    <t>9964.575083106958</t>
  </si>
  <si>
    <t>9980.926521975598</t>
  </si>
  <si>
    <t>9929.147361266068</t>
  </si>
  <si>
    <t>10092.659375705489</t>
  </si>
  <si>
    <t>10117.186929716276</t>
  </si>
  <si>
    <t>10002.72764905146</t>
  </si>
  <si>
    <t>10087.208104666954</t>
  </si>
  <si>
    <t>10035.43210962005</t>
  </si>
  <si>
    <t>10583.192253361127</t>
  </si>
  <si>
    <t>10621.34640213694</t>
  </si>
  <si>
    <t>10520.514507652806</t>
  </si>
  <si>
    <t>10610.443068644212</t>
  </si>
  <si>
    <t>10872.064507711122</t>
  </si>
  <si>
    <t>10932.016617900174</t>
  </si>
  <si>
    <t>10910.213907992998</t>
  </si>
  <si>
    <t>10899.313740162896</t>
  </si>
  <si>
    <t>10891.137625020749</t>
  </si>
  <si>
    <t>10880.238248606302</t>
  </si>
  <si>
    <t>10812.106066196824</t>
  </si>
  <si>
    <t>10863.88522690635</t>
  </si>
  <si>
    <t>10803.933116717299</t>
  </si>
  <si>
    <t>10752.156330254738</t>
  </si>
  <si>
    <t>10730.353620347563</t>
  </si>
  <si>
    <t>10825.73424379316</t>
  </si>
  <si>
    <t>10814.833284547401</t>
  </si>
  <si>
    <t>10790.305730536615</t>
  </si>
  <si>
    <t>10787.582469264315</t>
  </si>
  <si>
    <t>10743.979423696934</t>
  </si>
  <si>
    <t>10713.798787655332</t>
  </si>
  <si>
    <t>10554.673590197126</t>
  </si>
  <si>
    <t>10483.341714290435</t>
  </si>
  <si>
    <t>10595.827204309184</t>
  </si>
  <si>
    <t>10749.464725608677</t>
  </si>
  <si>
    <t>10719.284880982732</t>
  </si>
  <si>
    <t>10771.4122645809</t>
  </si>
  <si>
    <t>10815.31050818797</t>
  </si>
  <si>
    <t>10856.464122300027</t>
  </si>
  <si>
    <t>10818.055137682984</t>
  </si>
  <si>
    <t>10903.10462115514</t>
  </si>
  <si>
    <t>10842.746514734563</t>
  </si>
  <si>
    <t>10971.694241813788</t>
  </si>
  <si>
    <t>11125.333345944595</t>
  </si>
  <si>
    <t>11133.56327735135</t>
  </si>
  <si>
    <t>11136.305532599394</t>
  </si>
  <si>
    <t>11237.816461716377</t>
  </si>
  <si>
    <t>11232.330368388977</t>
  </si>
  <si>
    <t>11224.10043698222</t>
  </si>
  <si>
    <t>11111.615738379127</t>
  </si>
  <si>
    <t>11182.946822870163</t>
  </si>
  <si>
    <t>11158.257028649898</t>
  </si>
  <si>
    <t>11229.588113140933</t>
  </si>
  <si>
    <t>11034.795394898068</t>
  </si>
  <si>
    <t>11081.435893753182</t>
  </si>
  <si>
    <t>10966.206565655077</t>
  </si>
  <si>
    <t>10831.771953832793</t>
  </si>
  <si>
    <t>10959.28439652659</t>
  </si>
  <si>
    <t>11025.638728814845</t>
  </si>
  <si>
    <t>10895.384394955236</t>
  </si>
  <si>
    <t>10939.623670884273</t>
  </si>
  <si>
    <t>10202.33905824272</t>
  </si>
  <si>
    <t>10327.721367618486</t>
  </si>
  <si>
    <t>10223.05070361299</t>
  </si>
  <si>
    <t>9997.431927247393</t>
  </si>
  <si>
    <t>10190.48846870985</t>
  </si>
  <si>
    <t>10188.16159412539</t>
  </si>
  <si>
    <t>10253.289399474363</t>
  </si>
  <si>
    <t>10130.012411204183</t>
  </si>
  <si>
    <t>9946.262033862493</t>
  </si>
  <si>
    <t>10088.146013505893</t>
  </si>
  <si>
    <t>10171.878808902471</t>
  </si>
  <si>
    <t>10148.621403903022</t>
  </si>
  <si>
    <t>10027.668621783148</t>
  </si>
  <si>
    <t>10081.167391078126</t>
  </si>
  <si>
    <t>10334.699322937713</t>
  </si>
  <si>
    <t>10076.5169774519</t>
  </si>
  <si>
    <t>10097.450176301043</t>
  </si>
  <si>
    <t>9899.740552778203</t>
  </si>
  <si>
    <t>9939.526906051504</t>
  </si>
  <si>
    <t>10000.37787855616</t>
  </si>
  <si>
    <t>9965.273960118962</t>
  </si>
  <si>
    <t>10049.527767284595</t>
  </si>
  <si>
    <t>10061.229518169353</t>
  </si>
  <si>
    <t>10075.271485809357</t>
  </si>
  <si>
    <t>10131.442691912063</t>
  </si>
  <si>
    <t>9998.038328909455</t>
  </si>
  <si>
    <t>10145.485326660604</t>
  </si>
  <si>
    <t>10105.698973387302</t>
  </si>
  <si>
    <t>10044.847333774107</t>
  </si>
  <si>
    <t>9651.656229249094</t>
  </si>
  <si>
    <t>9535.227059173008</t>
  </si>
  <si>
    <t>9700.115087583239</t>
  </si>
  <si>
    <t>9691.2023756726</t>
  </si>
  <si>
    <t>9704.572396226356</t>
  </si>
  <si>
    <t>9713.485743262196</t>
  </si>
  <si>
    <t>9553.054388369883</t>
  </si>
  <si>
    <t>9544.141041334045</t>
  </si>
  <si>
    <t>9526.314347262367</t>
  </si>
  <si>
    <t>9345.830819602812</t>
  </si>
  <si>
    <t>9602.0752565662</t>
  </si>
  <si>
    <t>9517.401635351727</t>
  </si>
  <si>
    <t>9470.607516101374</t>
  </si>
  <si>
    <t>9434.959844084808</t>
  </si>
  <si>
    <t>9417.134420263526</t>
  </si>
  <si>
    <t>9192.082887174383</t>
  </si>
  <si>
    <t>9187.625578531264</t>
  </si>
  <si>
    <t>9258.929814317178</t>
  </si>
  <si>
    <t>9524.08505781561</t>
  </si>
  <si>
    <t>9486.20619097669</t>
  </si>
  <si>
    <t>9477.294749316448</t>
  </si>
  <si>
    <t>9566.42440892364</t>
  </si>
  <si>
    <t>9664.46423994068</t>
  </si>
  <si>
    <t>9885.057194136309</t>
  </si>
  <si>
    <t>9820.438921315073</t>
  </si>
  <si>
    <t>9873.916463029309</t>
  </si>
  <si>
    <t>9947.44554238559</t>
  </si>
  <si>
    <t>9922.937331225627</t>
  </si>
  <si>
    <t>9827.12424915455</t>
  </si>
  <si>
    <t>9688.973086225842</t>
  </si>
  <si>
    <t>9695.660954566114</t>
  </si>
  <si>
    <t>9744.679282261637</t>
  </si>
  <si>
    <t>9426.043956548174</t>
  </si>
  <si>
    <t>9388.165724834453</t>
  </si>
  <si>
    <t>9681.19201766228</t>
  </si>
  <si>
    <t>9757.33240142811</t>
  </si>
  <si>
    <t>9517.716280215951</t>
  </si>
  <si>
    <t>9566.983027703325</t>
  </si>
  <si>
    <t>9320.648021714616</t>
  </si>
  <si>
    <t>9177.326401494274</t>
  </si>
  <si>
    <t>9119.103043799247</t>
  </si>
  <si>
    <t>9246.747900483553</t>
  </si>
  <si>
    <t>9367.675140943142</t>
  </si>
  <si>
    <t>9372.155031736758</t>
  </si>
  <si>
    <t>9672.235407454627</t>
  </si>
  <si>
    <t>9710.303379371837</t>
  </si>
  <si>
    <t>9694.628518663549</t>
  </si>
  <si>
    <t>9708.065653940734</t>
  </si>
  <si>
    <t>9725.982045735618</t>
  </si>
  <si>
    <t>9741.656906443906</t>
  </si>
  <si>
    <t>9743.896534702755</t>
  </si>
  <si>
    <t>9869.305568783708</t>
  </si>
  <si>
    <t>9779.726146912946</t>
  </si>
  <si>
    <t>9775.248793222994</t>
  </si>
  <si>
    <t>9876.021916456595</t>
  </si>
  <si>
    <t>9932.006280168689</t>
  </si>
  <si>
    <t>10005.9083042275</t>
  </si>
  <si>
    <t>10052.93478918011</t>
  </si>
  <si>
    <t>9949.922671963574</t>
  </si>
  <si>
    <t>9936.482999582726</t>
  </si>
  <si>
    <t>10041.73791643769</t>
  </si>
  <si>
    <t>10075.329168940863</t>
  </si>
  <si>
    <t>10178.340651881483</t>
  </si>
  <si>
    <t>10158.187803207325</t>
  </si>
  <si>
    <t>10229.847661903623</t>
  </si>
  <si>
    <t>10189.538158899817</t>
  </si>
  <si>
    <t>10135.792154894742</t>
  </si>
  <si>
    <t>10043.978178972457</t>
  </si>
  <si>
    <t>10017.103274142171</t>
  </si>
  <si>
    <t>9972.316417448412</t>
  </si>
  <si>
    <t>10055.175051714876</t>
  </si>
  <si>
    <t>10225.369039661839</t>
  </si>
  <si>
    <t>10272.395524614449</t>
  </si>
  <si>
    <t>10308.22640537647</t>
  </si>
  <si>
    <t>10422.434761059509</t>
  </si>
  <si>
    <t>10348.534639828446</t>
  </si>
  <si>
    <t>10603.82752457664</t>
  </si>
  <si>
    <t>10525.446878276045</t>
  </si>
  <si>
    <t>10453.788288131578</t>
  </si>
  <si>
    <t>10529.92994044924</t>
  </si>
  <si>
    <t>10677.727645807703</t>
  </si>
  <si>
    <t>10688.925152826037</t>
  </si>
  <si>
    <t>10588.150761040604</t>
  </si>
  <si>
    <t>10726.996930398742</t>
  </si>
  <si>
    <t>10592.632554661968</t>
  </si>
  <si>
    <t>10485.140546651817</t>
  </si>
  <si>
    <t>10576.95325402227</t>
  </si>
  <si>
    <t>10579.195419384783</t>
  </si>
  <si>
    <t>10498.578316204917</t>
  </si>
  <si>
    <t>10520.970158862008</t>
  </si>
  <si>
    <t>10310.46603363532</t>
  </si>
  <si>
    <t>10339.57866389671</t>
  </si>
  <si>
    <t>10332.861681947907</t>
  </si>
  <si>
    <t>10344.056651862578</t>
  </si>
  <si>
    <t>10463.41532798228</t>
  </si>
  <si>
    <t>10420.624537595686</t>
  </si>
  <si>
    <t>10391.350801251674</t>
  </si>
  <si>
    <t>10467.921858364361</t>
  </si>
  <si>
    <t>10339.55265858416</t>
  </si>
  <si>
    <t>10440.894093038358</t>
  </si>
  <si>
    <t>10488.18887670337</t>
  </si>
  <si>
    <t>10643.57949905042</t>
  </si>
  <si>
    <t>10792.213814341882</t>
  </si>
  <si>
    <t>10677.35849722468</t>
  </si>
  <si>
    <t>10812.480198404974</t>
  </si>
  <si>
    <t>10688.620066110516</t>
  </si>
  <si>
    <t>10648.08158950109</t>
  </si>
  <si>
    <t>10416.123715696847</t>
  </si>
  <si>
    <t>10427.38274747902</t>
  </si>
  <si>
    <t>10350.814227469995</t>
  </si>
  <si>
    <t>10341.806875189073</t>
  </si>
  <si>
    <t>10398.104571203598</t>
  </si>
  <si>
    <t>10591.781356382904</t>
  </si>
  <si>
    <t>10555.750044431474</t>
  </si>
  <si>
    <t>10756.180599562704</t>
  </si>
  <si>
    <t>10830.49870862231</t>
  </si>
  <si>
    <t>10783.203924957297</t>
  </si>
  <si>
    <t>10864.27643824474</t>
  </si>
  <si>
    <t>10882.29431418616</t>
  </si>
  <si>
    <t>10974.62649353169</t>
  </si>
  <si>
    <t>10929.590366403005</t>
  </si>
  <si>
    <t>10821.487550685893</t>
  </si>
  <si>
    <t>10855.26908596382</t>
  </si>
  <si>
    <t>10825.991543964312</t>
  </si>
  <si>
    <t>10949.854213362432</t>
  </si>
  <si>
    <t>10911.571856185668</t>
  </si>
  <si>
    <t>10958.859662815606</t>
  </si>
  <si>
    <t>11044.44060931288</t>
  </si>
  <si>
    <t>11030.927995201708</t>
  </si>
  <si>
    <t>11145.780140939329</t>
  </si>
  <si>
    <t>10931.84014307651</t>
  </si>
  <si>
    <t>10963.366193197688</t>
  </si>
  <si>
    <t>11075.966659434058</t>
  </si>
  <si>
    <t>11123.258271719491</t>
  </si>
  <si>
    <t>11253.882322380523</t>
  </si>
  <si>
    <t>11105.242298605817</t>
  </si>
  <si>
    <t>11053.447327317883</t>
  </si>
  <si>
    <t>11233.605789902778</t>
  </si>
  <si>
    <t>11190.821342275342</t>
  </si>
  <si>
    <t>11102.991887656399</t>
  </si>
  <si>
    <t>11206.588172991427</t>
  </si>
  <si>
    <t>11188.56839422226</t>
  </si>
  <si>
    <t>11161.546971655414</t>
  </si>
  <si>
    <t>11179.559139113591</t>
  </si>
  <si>
    <t>11114.251553714486</t>
  </si>
  <si>
    <t>11039.935981758545</t>
  </si>
  <si>
    <t>10940.843689701933</t>
  </si>
  <si>
    <t>11012.912022088036</t>
  </si>
  <si>
    <t>11024.172956697954</t>
  </si>
  <si>
    <t>10862.02475874349</t>
  </si>
  <si>
    <t>10766.927136404875</t>
  </si>
  <si>
    <t>10864.29039231489</t>
  </si>
  <si>
    <t>10943.533653861034</t>
  </si>
  <si>
    <t>10977.496592050891</t>
  </si>
  <si>
    <t>10939.009363753308</t>
  </si>
  <si>
    <t>10984.288418557764</t>
  </si>
  <si>
    <t>10954.855478958874</t>
  </si>
  <si>
    <t>10841.646742119208</t>
  </si>
  <si>
    <t>10918.62944430128</t>
  </si>
  <si>
    <t>10920.894443596764</t>
  </si>
  <si>
    <t>10852.966664389302</t>
  </si>
  <si>
    <t>10805.420707461613</t>
  </si>
  <si>
    <t>10902.77952344022</t>
  </si>
  <si>
    <t>10834.85428133642</t>
  </si>
  <si>
    <t>10726.172371708142</t>
  </si>
  <si>
    <t>10749.854056091901</t>
  </si>
  <si>
    <t>10576.263998162789</t>
  </si>
  <si>
    <t>10571.923790810428</t>
  </si>
  <si>
    <t>10537.20395560807</t>
  </si>
  <si>
    <t>10530.697291812598</t>
  </si>
  <si>
    <t>10645.697589845722</t>
  </si>
  <si>
    <t>10593.621788211345</t>
  </si>
  <si>
    <t>10654.376788806088</t>
  </si>
  <si>
    <t>10526.350397866277</t>
  </si>
  <si>
    <t>10660.887707706808</t>
  </si>
  <si>
    <t>10610.98261762079</t>
  </si>
  <si>
    <t>10487.29643403334</t>
  </si>
  <si>
    <t>10278.986540901871</t>
  </si>
  <si>
    <t>10316.209974281855</t>
  </si>
  <si>
    <t>10404.229080825482</t>
  </si>
  <si>
    <t>10395.848824913717</t>
  </si>
  <si>
    <t>10324.594926988304</t>
  </si>
  <si>
    <t>10318.304744710129</t>
  </si>
  <si>
    <t>10257.529395720767</t>
  </si>
  <si>
    <t>10372.793434017329</t>
  </si>
  <si>
    <t>10288.96386833025</t>
  </si>
  <si>
    <t>10339.264190979573</t>
  </si>
  <si>
    <t>10276.392310263931</t>
  </si>
  <si>
    <t>10408.424492675384</t>
  </si>
  <si>
    <t>10397.945943739333</t>
  </si>
  <si>
    <t>10582.370283731705</t>
  </si>
  <si>
    <t>10471.298134689032</t>
  </si>
  <si>
    <t>10393.755228684115</t>
  </si>
  <si>
    <t>10504.827377726788</t>
  </si>
  <si>
    <t>10437.766543253934</t>
  </si>
  <si>
    <t>10469.201015863417</t>
  </si>
  <si>
    <t>10513.211156234565</t>
  </si>
  <si>
    <t>10441.583863131915</t>
  </si>
  <si>
    <t>10574.30706146099</t>
  </si>
  <si>
    <t>10593.266847394474</t>
  </si>
  <si>
    <t>10468.972047122657</t>
  </si>
  <si>
    <t>10477.398096782576</t>
  </si>
  <si>
    <t>10361.528171972004</t>
  </si>
  <si>
    <t>10251.981307002385</t>
  </si>
  <si>
    <t>10567.988698414723</t>
  </si>
  <si>
    <t>10698.600687534137</t>
  </si>
  <si>
    <t>10521.640728490494</t>
  </si>
  <si>
    <t>9728.564049522183</t>
  </si>
  <si>
    <t>9621.002160376298</t>
  </si>
  <si>
    <t>9675.261879587479</t>
  </si>
  <si>
    <t>9661.697437573881</t>
  </si>
  <si>
    <t>9722.736451056675</t>
  </si>
  <si>
    <t>9361.01734697514</t>
  </si>
  <si>
    <t>9388.670186448877</t>
  </si>
  <si>
    <t>9398.141364753003</t>
  </si>
  <si>
    <t>9478.67078534981</t>
  </si>
  <si>
    <t>9554.463599919067</t>
  </si>
  <si>
    <t>9592.357465014973</t>
  </si>
  <si>
    <t>9658.675033778147</t>
  </si>
  <si>
    <t>9708.4134645694</t>
  </si>
  <si>
    <t>9587.62187586291</t>
  </si>
  <si>
    <t>9926.313611844618</t>
  </si>
  <si>
    <t>9841.048602095747</t>
  </si>
  <si>
    <t>9888.419746748712</t>
  </si>
  <si>
    <t>9805.52100626264</t>
  </si>
  <si>
    <t>9803.152703248863</t>
  </si>
  <si>
    <t>9727.360905555097</t>
  </si>
  <si>
    <t>9644.464198820002</t>
  </si>
  <si>
    <t>9630.254380737344</t>
  </si>
  <si>
    <t>9696.570932625029</t>
  </si>
  <si>
    <t>9691.836360348456</t>
  </si>
  <si>
    <t>9762.889518263693</t>
  </si>
  <si>
    <t>9466.827236529953</t>
  </si>
  <si>
    <t>9555.260507673554</t>
  </si>
  <si>
    <t>9544.556474569681</t>
  </si>
  <si>
    <t>9630.189888333542</t>
  </si>
  <si>
    <t>9541.879460977449</t>
  </si>
  <si>
    <t>9739.278192216976</t>
  </si>
  <si>
    <t>9709.655830439418</t>
  </si>
  <si>
    <t>9599.24050908859</t>
  </si>
  <si>
    <t>9701.574236616347</t>
  </si>
  <si>
    <t>9728.50694654008</t>
  </si>
  <si>
    <t>9639.63469100948</t>
  </si>
  <si>
    <t>9690.803565405886</t>
  </si>
  <si>
    <t>9696.188613777898</t>
  </si>
  <si>
    <t>9750.049437893873</t>
  </si>
  <si>
    <t>9661.181778094764</t>
  </si>
  <si>
    <t>9860.463035845394</t>
  </si>
  <si>
    <t>9884.702647116685</t>
  </si>
  <si>
    <t>9887.39517130269</t>
  </si>
  <si>
    <t>9952.02609216269</t>
  </si>
  <si>
    <t>9838.919395558727</t>
  </si>
  <si>
    <t>9768.901702927407</t>
  </si>
  <si>
    <t>9779.675820936483</t>
  </si>
  <si>
    <t>9782.366047256746</t>
  </si>
  <si>
    <t>9704.27020760097</t>
  </si>
  <si>
    <t>9437.659760139972</t>
  </si>
  <si>
    <t>9512.317306518924</t>
  </si>
  <si>
    <t>9578.075640665931</t>
  </si>
  <si>
    <t>9596.490510494132</t>
  </si>
  <si>
    <t>9572.81625329011</t>
  </si>
  <si>
    <t>9507.053991295921</t>
  </si>
  <si>
    <t>9646.466754666493</t>
  </si>
  <si>
    <t>9614.904258080278</t>
  </si>
  <si>
    <t>9425.509639327085</t>
  </si>
  <si>
    <t>9301.879527052184</t>
  </si>
  <si>
    <t>9228.223414465541</t>
  </si>
  <si>
    <t>9157.200642853479</t>
  </si>
  <si>
    <t>9120.96792945577</t>
  </si>
  <si>
    <t>8963.115621232979</t>
  </si>
  <si>
    <t>9029.313344757435</t>
  </si>
  <si>
    <t>9047.134179474617</t>
  </si>
  <si>
    <t>9250.814051598016</t>
  </si>
  <si>
    <t>9184.61632807356</t>
  </si>
  <si>
    <t>9227.902170507783</t>
  </si>
  <si>
    <t>9154.064618806487</t>
  </si>
  <si>
    <t>9126.059518931697</t>
  </si>
  <si>
    <t>9039.494351297779</t>
  </si>
  <si>
    <t>9077.68588874169</t>
  </si>
  <si>
    <t>9143.881982957511</t>
  </si>
  <si>
    <t>9082.778021320493</t>
  </si>
  <si>
    <t>8942.747090917761</t>
  </si>
  <si>
    <t>9021.673516580597</t>
  </si>
  <si>
    <t>9035.252717825033</t>
  </si>
  <si>
    <t>9196.672668849676</t>
  </si>
  <si>
    <t>9188.985047619624</t>
  </si>
  <si>
    <t>9119.806232400942</t>
  </si>
  <si>
    <t>9132.616943073814</t>
  </si>
  <si>
    <t>8981.448058860702</t>
  </si>
  <si>
    <t>9094.182095540815</t>
  </si>
  <si>
    <t>9235.105887074043</t>
  </si>
  <si>
    <t>9145.428739952438</t>
  </si>
  <si>
    <t>9360.651177529902</t>
  </si>
  <si>
    <t>9370.900615032804</t>
  </si>
  <si>
    <t>9634.80679454329</t>
  </si>
  <si>
    <t>9458.015945881561</t>
  </si>
  <si>
    <t>9570.751068767428</t>
  </si>
  <si>
    <t>9593.812303148952</t>
  </si>
  <si>
    <t>9609.185373197548</t>
  </si>
  <si>
    <t>9550.254909276013</t>
  </si>
  <si>
    <t>9542.568917354592</t>
  </si>
  <si>
    <t>9529.757663578845</t>
  </si>
  <si>
    <t>9652.743310173366</t>
  </si>
  <si>
    <t>9780.852589313583</t>
  </si>
  <si>
    <t>9975.579953605387</t>
  </si>
  <si>
    <t>10008.88953928406</t>
  </si>
  <si>
    <t>10044.75822572119</t>
  </si>
  <si>
    <t>10162.619153564263</t>
  </si>
  <si>
    <t>9967.891789272457</t>
  </si>
  <si>
    <t>9944.834899713951</t>
  </si>
  <si>
    <t>9988.389578072503</t>
  </si>
  <si>
    <t>9985.828304902534</t>
  </si>
  <si>
    <t>10065.256014521237</t>
  </si>
  <si>
    <t>10011.449726248275</t>
  </si>
  <si>
    <t>9926.898384083875</t>
  </si>
  <si>
    <t>10119.061216588447</t>
  </si>
  <si>
    <t>10121.623575964171</t>
  </si>
  <si>
    <t>10175.43095044289</t>
  </si>
  <si>
    <t>10216.425441837226</t>
  </si>
  <si>
    <t>10142.121364764218</t>
  </si>
  <si>
    <t>10201.05237178863</t>
  </si>
  <si>
    <t>10234.361957467301</t>
  </si>
  <si>
    <t>10198.492184824414</t>
  </si>
  <si>
    <t>10193.365293661454</t>
  </si>
  <si>
    <t>10095.99998220692</t>
  </si>
  <si>
    <t>10057.570022599817</t>
  </si>
  <si>
    <t>10165.181512939987</t>
  </si>
  <si>
    <t>10195.930911654445</t>
  </si>
  <si>
    <t>10024.260436921146</t>
  </si>
  <si>
    <t>9880.778087732333</t>
  </si>
  <si>
    <t>9862.842658308013</t>
  </si>
  <si>
    <t>9850.030861429386</t>
  </si>
  <si>
    <t>9865.405017683737</t>
  </si>
  <si>
    <t>9990.953023653983</t>
  </si>
  <si>
    <t>9965.331602308243</t>
  </si>
  <si>
    <t>10108.8128652913</t>
  </si>
  <si>
    <t>10078.069983811374</t>
  </si>
  <si>
    <t>10190.80510669724</t>
  </si>
  <si>
    <t>10308.664948334555</t>
  </si>
  <si>
    <t>10288.828658839222</t>
  </si>
  <si>
    <t>10198.652943276134</t>
  </si>
  <si>
    <t>10234.720405366406</t>
  </si>
  <si>
    <t>10134.238769601166</t>
  </si>
  <si>
    <t>9902.357737464225</t>
  </si>
  <si>
    <t>9629.254110724423</t>
  </si>
  <si>
    <t>9507.423562121536</t>
  </si>
  <si>
    <t>9425.443702842502</t>
  </si>
  <si>
    <t>9408.054194415352</t>
  </si>
  <si>
    <t>9475.128910381325</t>
  </si>
  <si>
    <t>9591.891976000516</t>
  </si>
  <si>
    <t>9820.451471753653</t>
  </si>
  <si>
    <t>9944.66868008657</t>
  </si>
  <si>
    <t>9815.482741525477</t>
  </si>
  <si>
    <t>9867.654408921317</t>
  </si>
  <si>
    <t>9887.530377205483</t>
  </si>
  <si>
    <t>9885.042869977002</t>
  </si>
  <si>
    <t>9880.076234491755</t>
  </si>
  <si>
    <t>9738.468470360223</t>
  </si>
  <si>
    <t>9470.16227489608</t>
  </si>
  <si>
    <t>9527.299530405702</t>
  </si>
  <si>
    <t>9460.224814439729</t>
  </si>
  <si>
    <t>9477.612228123948</t>
  </si>
  <si>
    <t>9211.78777934523</t>
  </si>
  <si>
    <t>9563.844501208887</t>
  </si>
  <si>
    <t>9598.881921400727</t>
  </si>
  <si>
    <t>9532.725577676047</t>
  </si>
  <si>
    <t>9407.760970200085</t>
  </si>
  <si>
    <t>9255.845528166965</t>
  </si>
  <si>
    <t>9226.44190985576</t>
  </si>
  <si>
    <t>9495.971825133698</t>
  </si>
  <si>
    <t>9606.234109889621</t>
  </si>
  <si>
    <t>9613.585271249642</t>
  </si>
  <si>
    <t>9679.74161497432</t>
  </si>
  <si>
    <t>9701.795099054381</t>
  </si>
  <si>
    <t>9723.84652887669</t>
  </si>
  <si>
    <t>9699.344369558083</t>
  </si>
  <si>
    <t>9691.995262455812</t>
  </si>
  <si>
    <t>9706.693476660352</t>
  </si>
  <si>
    <t>9618.485703113363</t>
  </si>
  <si>
    <t>9493.522122766275</t>
  </si>
  <si>
    <t>9483.720231909956</t>
  </si>
  <si>
    <t>9503.321959364843</t>
  </si>
  <si>
    <t>9530.2769024375</t>
  </si>
  <si>
    <t>9616.034973617065</t>
  </si>
  <si>
    <t>9603.784407522198</t>
  </si>
  <si>
    <t>9500.87225699742</t>
  </si>
  <si>
    <t>9657.692239409762</t>
  </si>
  <si>
    <t>9527.824118683451</t>
  </si>
  <si>
    <t>9559.680520748705</t>
  </si>
  <si>
    <t>9696.892612932908</t>
  </si>
  <si>
    <t>9677.292939735773</t>
  </si>
  <si>
    <t>9687.091749205465</t>
  </si>
  <si>
    <t>9748.350742453049</t>
  </si>
  <si>
    <t>9809.60562718513</t>
  </si>
  <si>
    <t>9883.114159398705</t>
  </si>
  <si>
    <t>9745.901040085626</t>
  </si>
  <si>
    <t>9834.108813632614</t>
  </si>
  <si>
    <t>9870.864620432714</t>
  </si>
  <si>
    <t>9829.208381768893</t>
  </si>
  <si>
    <t>9895.36677975132</t>
  </si>
  <si>
    <t>9990.92776891608</t>
  </si>
  <si>
    <t>9816.957815674026</t>
  </si>
  <si>
    <t>9135.782379683598</t>
  </si>
  <si>
    <t>9085.202044093723</t>
  </si>
  <si>
    <t>9025.507573172252</t>
  </si>
  <si>
    <t>8953.874208066489</t>
  </si>
  <si>
    <t>9101.91529485574</t>
  </si>
  <si>
    <t>9309.645847999818</t>
  </si>
  <si>
    <t>9357.402425650323</t>
  </si>
  <si>
    <t>9221.23717550566</t>
  </si>
  <si>
    <t>9269.270005234875</t>
  </si>
  <si>
    <t>9185.218308460388</t>
  </si>
  <si>
    <t>9305.289873193477</t>
  </si>
  <si>
    <t>9482.998031044304</t>
  </si>
  <si>
    <t>9449.378353247837</t>
  </si>
  <si>
    <t>9317.29682948412</t>
  </si>
  <si>
    <t>9250.058474804515</t>
  </si>
  <si>
    <t>9286.078342763116</t>
  </si>
  <si>
    <t>9254.860856955442</t>
  </si>
  <si>
    <t>9233.247134536288</t>
  </si>
  <si>
    <t>9307.69106426894</t>
  </si>
  <si>
    <t>9353.320701096036</t>
  </si>
  <si>
    <t>9382.138997654905</t>
  </si>
  <si>
    <t>9454.177732658778</t>
  </si>
  <si>
    <t>9461.38530953848</t>
  </si>
  <si>
    <t>9463.787501527273</t>
  </si>
  <si>
    <t>9391.741760130099</t>
  </si>
  <si>
    <t>9302.889683031342</t>
  </si>
  <si>
    <t>9214.03560410593</t>
  </si>
  <si>
    <t>9178.014735233999</t>
  </si>
  <si>
    <t>9257.262048030903</t>
  </si>
  <si>
    <t>9218.836985343525</t>
  </si>
  <si>
    <t>9278.875770450057</t>
  </si>
  <si>
    <t>9127.583717169306</t>
  </si>
  <si>
    <t>9122.779333191724</t>
  </si>
  <si>
    <t>9158.802203890311</t>
  </si>
  <si>
    <t>9247.656282815724</t>
  </si>
  <si>
    <t>9326.9025946993</t>
  </si>
  <si>
    <t>9480.59683996884</t>
  </si>
  <si>
    <t>9574.25430195851</t>
  </si>
  <si>
    <t>9639.093467389308</t>
  </si>
  <si>
    <t>9624.681316369888</t>
  </si>
  <si>
    <t>9519.021902656219</t>
  </si>
  <si>
    <t>9343.713934967525</t>
  </si>
  <si>
    <t>9446.976161259046</t>
  </si>
  <si>
    <t>9283.677151687652</t>
  </si>
  <si>
    <t>9146.794246686339</t>
  </si>
  <si>
    <t>8977.611805101771</t>
  </si>
  <si>
    <t>9093.163591132236</t>
  </si>
  <si>
    <t>9267.719116458617</t>
  </si>
  <si>
    <t>9223.9429253823</t>
  </si>
  <si>
    <t>9134.911901724949</t>
  </si>
  <si>
    <t>9167.063900681002</t>
  </si>
  <si>
    <t>9268.45894956077</t>
  </si>
  <si>
    <t>9364.913921729345</t>
  </si>
  <si>
    <t>9409.42789650864</t>
  </si>
  <si>
    <t>9592.440267530414</t>
  </si>
  <si>
    <t>9399.535446691201</t>
  </si>
  <si>
    <t>9164.589251177262</t>
  </si>
  <si>
    <t>9298.138348412258</t>
  </si>
  <si>
    <t>9402.01112089453</t>
  </si>
  <si>
    <t>9209.104250656144</t>
  </si>
  <si>
    <t>9214.05150026445</t>
  </si>
  <si>
    <t>9060.717503394577</t>
  </si>
  <si>
    <t>9075.555153421146</t>
  </si>
  <si>
    <t>9006.308004699082</t>
  </si>
  <si>
    <t>8997.373640731808</t>
  </si>
  <si>
    <t>9033.269629494895</t>
  </si>
  <si>
    <t>9089.10948679318</t>
  </si>
  <si>
    <t>8785.983672515635</t>
  </si>
  <si>
    <t>8893.673291360597</t>
  </si>
  <si>
    <t>8913.61550734009</t>
  </si>
  <si>
    <t>8941.535435989232</t>
  </si>
  <si>
    <t>9073.154061453879</t>
  </si>
  <si>
    <t>9025.291916825245</t>
  </si>
  <si>
    <t>8905.639447226145</t>
  </si>
  <si>
    <t>8849.800416205715</t>
  </si>
  <si>
    <t>8961.478478246576</t>
  </si>
  <si>
    <t>9087.578393931773</t>
  </si>
  <si>
    <t>9107.720569151665</t>
  </si>
  <si>
    <t>9188.298359087612</t>
  </si>
  <si>
    <t>9091.608151020317</t>
  </si>
  <si>
    <t>9200.383498963976</t>
  </si>
  <si>
    <t>9369.592809067986</t>
  </si>
  <si>
    <t>9301.103464119815</t>
  </si>
  <si>
    <t>9421.965604495545</t>
  </si>
  <si>
    <t>9409.88046461918</t>
  </si>
  <si>
    <t>9659.664259547726</t>
  </si>
  <si>
    <t>10030.313499963411</t>
  </si>
  <si>
    <t>9957.796876760256</t>
  </si>
  <si>
    <t>10026.284569152722</t>
  </si>
  <si>
    <t>10340.527951940896</t>
  </si>
  <si>
    <t>10143.119431273468</t>
  </si>
  <si>
    <t>10151.176466616997</t>
  </si>
  <si>
    <t>10167.292189859754</t>
  </si>
  <si>
    <t>9889.305879256379</t>
  </si>
  <si>
    <t>9861.104189859401</t>
  </si>
  <si>
    <t>9881.248017634998</t>
  </si>
  <si>
    <t>9772.471843413487</t>
  </si>
  <si>
    <t>9885.27694844569</t>
  </si>
  <si>
    <t>9840.960362083804</t>
  </si>
  <si>
    <t>9804.702463621154</t>
  </si>
  <si>
    <t>9683.837844411864</t>
  </si>
  <si>
    <t>9691.895706033245</t>
  </si>
  <si>
    <t>9482.399566655895</t>
  </si>
  <si>
    <t>9432.991558042188</t>
  </si>
  <si>
    <t>9348.174710502148</t>
  </si>
  <si>
    <t>9484.48582649515</t>
  </si>
  <si>
    <t>9408.757291611617</t>
  </si>
  <si>
    <t>9508.71947593233</t>
  </si>
  <si>
    <t>9345.145272949978</t>
  </si>
  <si>
    <t>9236.094158979367</t>
  </si>
  <si>
    <t>9314.85274840846</t>
  </si>
  <si>
    <t>9302.736232186568</t>
  </si>
  <si>
    <t>9157.335569550274</t>
  </si>
  <si>
    <t>8969.527717130744</t>
  </si>
  <si>
    <t>9208.832305976803</t>
  </si>
  <si>
    <t>9220.948822198696</t>
  </si>
  <si>
    <t>8160.7400789283665</t>
  </si>
  <si>
    <t>8216.674599580707</t>
  </si>
  <si>
    <t>7978.378301745293</t>
  </si>
  <si>
    <t>8014.400648901407</t>
  </si>
  <si>
    <t>7989.462795496211</t>
  </si>
  <si>
    <t>8161.25777466204</t>
  </si>
  <si>
    <t>8388.469014362945</t>
  </si>
  <si>
    <t>8430.032479627334</t>
  </si>
  <si>
    <t>8371.843402503753</t>
  </si>
  <si>
    <t>8191.736746175511</t>
  </si>
  <si>
    <t>8454.969768648938</t>
  </si>
  <si>
    <t>8297.030406671754</t>
  </si>
  <si>
    <t>8272.09311765015</t>
  </si>
  <si>
    <t>8443.886403665205</t>
  </si>
  <si>
    <t>8464.263473261788</t>
  </si>
  <si>
    <t>8486.592745703809</t>
  </si>
  <si>
    <t>8422.39354770683</t>
  </si>
  <si>
    <t>8497.758510692005</t>
  </si>
  <si>
    <t>8254.91779617215</t>
  </si>
  <si>
    <t>8179.553397570569</t>
  </si>
  <si>
    <t>8079.067156512732</t>
  </si>
  <si>
    <t>8171.180202596607</t>
  </si>
  <si>
    <t>8235.378271826401</t>
  </si>
  <si>
    <t>8360.985790956902</t>
  </si>
  <si>
    <t>8369.358985930863</t>
  </si>
  <si>
    <t>8433.559312695026</t>
  </si>
  <si>
    <t>8207.466681273872</t>
  </si>
  <si>
    <t>8416.81235836351</t>
  </si>
  <si>
    <t>8589.869863625103</t>
  </si>
  <si>
    <t>8748.972420185823</t>
  </si>
  <si>
    <t>8291.20483923301</t>
  </si>
  <si>
    <t>8402.854587744674</t>
  </si>
  <si>
    <t>8160.015001992004</t>
  </si>
  <si>
    <t>8349.821154735891</t>
  </si>
  <si>
    <t>8154.432683881498</t>
  </si>
  <si>
    <t>8305.160916701068</t>
  </si>
  <si>
    <t>8344.238836625384</t>
  </si>
  <si>
    <t>8280.039074244814</t>
  </si>
  <si>
    <t>8319.117558552722</t>
  </si>
  <si>
    <t>8427.975865817338</t>
  </si>
  <si>
    <t>8363.777796587543</t>
  </si>
  <si>
    <t>8489.384751334452</t>
  </si>
  <si>
    <t>8584.287545514599</t>
  </si>
  <si>
    <t>8598.24418736625</t>
  </si>
  <si>
    <t>8670.817144720782</t>
  </si>
  <si>
    <t>8701.52017652036</t>
  </si>
  <si>
    <t>8860.622733081076</t>
  </si>
  <si>
    <t>8729.432895840073</t>
  </si>
  <si>
    <t>8642.90442540107</t>
  </si>
  <si>
    <t>8684.77265780525</t>
  </si>
  <si>
    <t>8430.767871447977</t>
  </si>
  <si>
    <t>8614.990577314173</t>
  </si>
  <si>
    <t>8709.895064645098</t>
  </si>
  <si>
    <t>9016.933284011153</t>
  </si>
  <si>
    <t>8815.962495046257</t>
  </si>
  <si>
    <t>8927.612807941514</t>
  </si>
  <si>
    <t>8592.660176104968</t>
  </si>
  <si>
    <t>8266.082996776753</t>
  </si>
  <si>
    <t>8118.114251375642</t>
  </si>
  <si>
    <t>8237.6720957264</t>
  </si>
  <si>
    <t>8320.22419901915</t>
  </si>
  <si>
    <t>8277.524520121855</t>
  </si>
  <si>
    <t>8342.997094554323</t>
  </si>
  <si>
    <t>8331.610932368932</t>
  </si>
  <si>
    <t>8229.132616878456</t>
  </si>
  <si>
    <t>8260.444991261575</t>
  </si>
  <si>
    <t>8268.985612438304</t>
  </si>
  <si>
    <t>8476.787784427917</t>
  </si>
  <si>
    <t>8513.79409665032</t>
  </si>
  <si>
    <t>8619.119666642637</t>
  </si>
  <si>
    <t>8687.437782083762</t>
  </si>
  <si>
    <t>8764.297661030407</t>
  </si>
  <si>
    <t>8812.689564273805</t>
  </si>
  <si>
    <t>8451.16877671969</t>
  </si>
  <si>
    <t>8596.345628778676</t>
  </si>
  <si>
    <t>8630.505828828023</t>
  </si>
  <si>
    <t>8690.2850365856</t>
  </si>
  <si>
    <t>8724.444665470557</t>
  </si>
  <si>
    <t>8636.200337831702</t>
  </si>
  <si>
    <t>8604.886821119799</t>
  </si>
  <si>
    <t>8559.340458885059</t>
  </si>
  <si>
    <t>8784.22330206374</t>
  </si>
  <si>
    <t>8610.579616630297</t>
  </si>
  <si>
    <t>8644.739245515255</t>
  </si>
  <si>
    <t>8758.603152026728</t>
  </si>
  <si>
    <t>8735.830827655947</t>
  </si>
  <si>
    <t>8567.879937733003</t>
  </si>
  <si>
    <t>8454.015460057137</t>
  </si>
  <si>
    <t>8496.714567790037</t>
  </si>
  <si>
    <t>8616.272983305189</t>
  </si>
  <si>
    <t>8727.291919972398</t>
  </si>
  <si>
    <t>9999.72967126223</t>
  </si>
  <si>
    <t>10401.104025540586</t>
  </si>
  <si>
    <t>10102.207986752706</t>
  </si>
  <si>
    <t>10110.74917909383</t>
  </si>
  <si>
    <t>10008.270863603353</t>
  </si>
  <si>
    <t>10147.75377782305</t>
  </si>
  <si>
    <t>10107.902495756385</t>
  </si>
  <si>
    <t>10164.835020176513</t>
  </si>
  <si>
    <t>9991.18962124989</t>
  </si>
  <si>
    <t>9908.638089121534</t>
  </si>
  <si>
    <t>9959.87838919556</t>
  </si>
  <si>
    <t>9618.284385003568</t>
  </si>
  <si>
    <t>9490.186490640473</t>
  </si>
  <si>
    <t>9037.588076571314</t>
  </si>
  <si>
    <t>8747.416806340465</t>
  </si>
  <si>
    <t>8668.002068980993</t>
  </si>
  <si>
    <t>8579.42355402717</t>
  </si>
  <si>
    <t>8814.61520333859</t>
  </si>
  <si>
    <t>8677.165237646008</t>
  </si>
  <si>
    <t>9217.800104963304</t>
  </si>
  <si>
    <t>9239.18083184834</t>
  </si>
  <si>
    <t>9333.868125912175</t>
  </si>
  <si>
    <t>9672.910237952445</t>
  </si>
  <si>
    <t>9801.197034980009</t>
  </si>
  <si>
    <t>9853.122266344433</t>
  </si>
  <si>
    <t>10244.089000819791</t>
  </si>
  <si>
    <t>10271.579724673511</t>
  </si>
  <si>
    <t>10011.952958922051</t>
  </si>
  <si>
    <t>10274.63350529918</t>
  </si>
  <si>
    <t>10625.89317555947</t>
  </si>
  <si>
    <t>10473.171262091862</t>
  </si>
  <si>
    <t>10894.683109975946</t>
  </si>
  <si>
    <t>10751.12497410269</t>
  </si>
  <si>
    <t>10934.392000979022</t>
  </si>
  <si>
    <t>10967.991503942756</t>
  </si>
  <si>
    <t>11059.625626310259</t>
  </si>
  <si>
    <t>11044.35002495921</t>
  </si>
  <si>
    <t>11187.908769761802</t>
  </si>
  <si>
    <t>11090.167086142961</t>
  </si>
  <si>
    <t>11151.256095101739</t>
  </si>
  <si>
    <t>11279.54167427063</t>
  </si>
  <si>
    <t>11282.59728168431</t>
  </si>
  <si>
    <t>11225.125312988039</t>
  </si>
  <si>
    <t>10988.477104702222</t>
  </si>
  <si>
    <t>10939.303625012253</t>
  </si>
  <si>
    <t>10982.330571973313</t>
  </si>
  <si>
    <t>10973.110163950605</t>
  </si>
  <si>
    <t>10979.257914538191</t>
  </si>
  <si>
    <t>10905.496477144563</t>
  </si>
  <si>
    <t>11013.064453476543</t>
  </si>
  <si>
    <t>11194.39264934348</t>
  </si>
  <si>
    <t>11175.951833298068</t>
  </si>
  <si>
    <t>11108.33753756269</t>
  </si>
  <si>
    <t>11212.832247530214</t>
  </si>
  <si>
    <t>11163.658767840245</t>
  </si>
  <si>
    <t>10865.54523226531</t>
  </si>
  <si>
    <t>10770.269103532479</t>
  </si>
  <si>
    <t>10622.749882321245</t>
  </si>
  <si>
    <t>10754.902771710198</t>
  </si>
  <si>
    <t>10837.884617126532</t>
  </si>
  <si>
    <t>11077.603656059455</t>
  </si>
  <si>
    <t>11132.926104195685</t>
  </si>
  <si>
    <t>11403.37963356118</t>
  </si>
  <si>
    <t>11381.867377939325</t>
  </si>
  <si>
    <t>11305.033892039915</t>
  </si>
  <si>
    <t>11053.018743002482</t>
  </si>
  <si>
    <t>10948.524033034957</t>
  </si>
  <si>
    <t>11139.071419065924</t>
  </si>
  <si>
    <t>11028.430176369486</t>
  </si>
  <si>
    <t>10914.716885167267</t>
  </si>
  <si>
    <t>10490.595775073616</t>
  </si>
  <si>
    <t>10327.975995173558</t>
  </si>
  <si>
    <t>10578.426353995537</t>
  </si>
  <si>
    <t>10525.389079401644</t>
  </si>
  <si>
    <t>10398.69158291277</t>
  </si>
  <si>
    <t>10369.227727670572</t>
  </si>
  <si>
    <t>10059.848490785227</t>
  </si>
  <si>
    <t>10372.174696984275</t>
  </si>
  <si>
    <t>10805.302125886856</t>
  </si>
  <si>
    <t>10952.626072413721</t>
  </si>
  <si>
    <t>10876.018881205036</t>
  </si>
  <si>
    <t>10914.323644388345</t>
  </si>
  <si>
    <t>11014.503087369758</t>
  </si>
  <si>
    <t>10961.466980354831</t>
  </si>
  <si>
    <t>10932.000789954698</t>
  </si>
  <si>
    <t>11141.200583858632</t>
  </si>
  <si>
    <t>10943.787499630545</t>
  </si>
  <si>
    <t>11276.737820709648</t>
  </si>
  <si>
    <t>11226.64751542946</t>
  </si>
  <si>
    <t>11220.75474438102</t>
  </si>
  <si>
    <t>11108.788591723762</t>
  </si>
  <si>
    <t>11150.040324220774</t>
  </si>
  <si>
    <t>11200.129461921997</t>
  </si>
  <si>
    <t>11291.470332120232</t>
  </si>
  <si>
    <t>11229.594484743164</t>
  </si>
  <si>
    <t>11335.666698773015</t>
  </si>
  <si>
    <t>11429.954538284954</t>
  </si>
  <si>
    <t>11530.135148845333</t>
  </si>
  <si>
    <t>11453.52679005768</t>
  </si>
  <si>
    <t>11477.097874251442</t>
  </si>
  <si>
    <t>11572.813662840501</t>
  </si>
  <si>
    <t>11720.97826622389</t>
  </si>
  <si>
    <t>11578.740293678995</t>
  </si>
  <si>
    <t>11546.143824067278</t>
  </si>
  <si>
    <t>11655.78649457942</t>
  </si>
  <si>
    <t>11626.152172807982</t>
  </si>
  <si>
    <t>11480.95088484384</t>
  </si>
  <si>
    <t>11614.30007870996</t>
  </si>
  <si>
    <t>11638.006602063939</t>
  </si>
  <si>
    <t>11718.017285962578</t>
  </si>
  <si>
    <t>11756.539218833823</t>
  </si>
  <si>
    <t>11685.418481192924</t>
  </si>
  <si>
    <t>11694.309595029634</t>
  </si>
  <si>
    <t>11649.858696161959</t>
  </si>
  <si>
    <t>11780.244574608832</t>
  </si>
  <si>
    <t>11922.48488231166</t>
  </si>
  <si>
    <t>11919.520399313447</t>
  </si>
  <si>
    <t>11931.374828569406</t>
  </si>
  <si>
    <t>11750.612587995329</t>
  </si>
  <si>
    <t>11809.87889638027</t>
  </si>
  <si>
    <t>11652.823179160174</t>
  </si>
  <si>
    <t>11777.281259189585</t>
  </si>
  <si>
    <t>11528.363931551794</t>
  </si>
  <si>
    <t>11445.391099812876</t>
  </si>
  <si>
    <t>10858.653479222978</t>
  </si>
  <si>
    <t>10971.118604722511</t>
  </si>
  <si>
    <t>11038.6319018891</t>
  </si>
  <si>
    <t>11085.595712733533</t>
  </si>
  <si>
    <t>11382.06322592217</t>
  </si>
  <si>
    <t>11446.638899537527</t>
  </si>
  <si>
    <t>11373.256137992</t>
  </si>
  <si>
    <t>11528.827592468519</t>
  </si>
  <si>
    <t>11490.669713009549</t>
  </si>
  <si>
    <t>11511.215729697593</t>
  </si>
  <si>
    <t>11713.752151563247</t>
  </si>
  <si>
    <t>11693.2049783305</t>
  </si>
  <si>
    <t>11619.822216784973</t>
  </si>
  <si>
    <t>11649.177634492595</t>
  </si>
  <si>
    <t>11684.400203489742</t>
  </si>
  <si>
    <t>11555.246543169615</t>
  </si>
  <si>
    <t>11452.50952046117</t>
  </si>
  <si>
    <t>11443.704745620413</t>
  </si>
  <si>
    <t>11608.082131482393</t>
  </si>
  <si>
    <t>11710.816841101427</t>
  </si>
  <si>
    <t>11578.726713774771</t>
  </si>
  <si>
    <t>11405.544553072034</t>
  </si>
  <si>
    <t>11082.660402271713</t>
  </si>
  <si>
    <t>10976.989225646153</t>
  </si>
  <si>
    <t>10856.168189218013</t>
  </si>
  <si>
    <t>10810.320124144971</t>
  </si>
  <si>
    <t>10712.889064737115</t>
  </si>
  <si>
    <t>10827.51258838627</t>
  </si>
  <si>
    <t>10879.092221754532</t>
  </si>
  <si>
    <t>11056.758515362395</t>
  </si>
  <si>
    <t>10979.387944987815</t>
  </si>
  <si>
    <t>10658.442526899058</t>
  </si>
  <si>
    <t>10718.621753354522</t>
  </si>
  <si>
    <t>10750.142018011691</t>
  </si>
  <si>
    <t>10715.754848884726</t>
  </si>
  <si>
    <t>10813.185908292584</t>
  </si>
  <si>
    <t>10710.023280589505</t>
  </si>
  <si>
    <t>10790.26075543388</t>
  </si>
  <si>
    <t>10801.721651379954</t>
  </si>
  <si>
    <t>10775.934075340192</t>
  </si>
  <si>
    <t>10944.999655538666</t>
  </si>
  <si>
    <t>10930.67297544498</t>
  </si>
  <si>
    <t>10887.689574197366</t>
  </si>
  <si>
    <t>10893.421142492589</t>
  </si>
  <si>
    <t>11013.776234436966</t>
  </si>
  <si>
    <t>11005.178881994132</t>
  </si>
  <si>
    <t>11073.952099925877</t>
  </si>
  <si>
    <t>11016.639777940207</t>
  </si>
  <si>
    <t>10933.538759592591</t>
  </si>
  <si>
    <t>10970.790592544983</t>
  </si>
  <si>
    <t>10770.201386722785</t>
  </si>
  <si>
    <t>10818.915235943437</t>
  </si>
  <si>
    <t>10260.127658757905</t>
  </si>
  <si>
    <t>10451.06011725647</t>
  </si>
  <si>
    <t>10529.36741027161</t>
  </si>
  <si>
    <t>10305.310367454776</t>
  </si>
  <si>
    <t>10277.126520874892</t>
  </si>
  <si>
    <t>10164.394414670953</t>
  </si>
  <si>
    <t>10296.854229446131</t>
  </si>
  <si>
    <t>10282.762852842123</t>
  </si>
  <si>
    <t>10274.30890157721</t>
  </si>
  <si>
    <t>10333.49202729093</t>
  </si>
  <si>
    <t>10327.855695323698</t>
  </si>
  <si>
    <t>10480.045405413846</t>
  </si>
  <si>
    <t>10229.216059095634</t>
  </si>
  <si>
    <t>10263.035144270883</t>
  </si>
  <si>
    <t>10079.845061675034</t>
  </si>
  <si>
    <t>10099.57386361814</t>
  </si>
  <si>
    <t>10136.21056809107</t>
  </si>
  <si>
    <t>10243.306342327778</t>
  </si>
  <si>
    <t>10381.404675813917</t>
  </si>
  <si>
    <t>10457.498984173058</t>
  </si>
  <si>
    <t>10268.672569609978</t>
  </si>
  <si>
    <t>10088.300106311812</t>
  </si>
  <si>
    <t>10150.303038066944</t>
  </si>
  <si>
    <t>10195.39588054852</t>
  </si>
  <si>
    <t>10330.67550136511</t>
  </si>
  <si>
    <t>10530.774579862653</t>
  </si>
  <si>
    <t>10821.06043669521</t>
  </si>
  <si>
    <t>10682.963196580937</t>
  </si>
  <si>
    <t>10899.974551095765</t>
  </si>
  <si>
    <t>10812.605392058433</t>
  </si>
  <si>
    <t>10976.068859454908</t>
  </si>
  <si>
    <t>11046.526835846818</t>
  </si>
  <si>
    <t>11043.707029805406</t>
  </si>
  <si>
    <t>10967.612721446263</t>
  </si>
  <si>
    <t>10987.3404300175</t>
  </si>
  <si>
    <t>11193.078027226005</t>
  </si>
  <si>
    <t>11311.447558769041</t>
  </si>
  <si>
    <t>11235.352157038034</t>
  </si>
  <si>
    <t>10925.338591634236</t>
  </si>
  <si>
    <t>11201.533071862785</t>
  </si>
  <si>
    <t>11376.268109821856</t>
  </si>
  <si>
    <t>11429.81599694021</t>
  </si>
  <si>
    <t>11325.537842001184</t>
  </si>
  <si>
    <t>11122.620050834095</t>
  </si>
  <si>
    <t>11035.253078540492</t>
  </si>
  <si>
    <t>11091.619678328394</t>
  </si>
  <si>
    <t>11128.256382801326</t>
  </si>
  <si>
    <t>11021.161701936484</t>
  </si>
  <si>
    <t>11038.070697838175</t>
  </si>
  <si>
    <t>10725.23841976483</t>
  </si>
  <si>
    <t>10872.947908881531</t>
  </si>
  <si>
    <t>10850.129487433296</t>
  </si>
  <si>
    <t>10858.685709001611</t>
  </si>
  <si>
    <t>10804.491546177193</t>
  </si>
  <si>
    <t>10248.277832816353</t>
  </si>
  <si>
    <t>10166.001022833098</t>
  </si>
  <si>
    <t>10100.058718818062</t>
  </si>
  <si>
    <t>10234.80990802378</t>
  </si>
  <si>
    <t>10211.873977526056</t>
  </si>
  <si>
    <t>10240.54416407259</t>
  </si>
  <si>
    <t>10008.311715734631</t>
  </si>
  <si>
    <t>10088.590206720444</t>
  </si>
  <si>
    <t>10143.063998637861</t>
  </si>
  <si>
    <t>22.04092332102424</t>
  </si>
  <si>
    <t>27.35498139749234</t>
  </si>
  <si>
    <t>27.440135557787915</t>
  </si>
  <si>
    <t>26.87227358023284</t>
  </si>
  <si>
    <t>26.90413437769145</t>
  </si>
  <si>
    <t>31.319360572922857</t>
  </si>
  <si>
    <t>31.185233473357812</t>
  </si>
  <si>
    <t>35.18631565705281</t>
  </si>
  <si>
    <t>32.863145489886485</t>
  </si>
  <si>
    <t>29.458677465414247</t>
  </si>
  <si>
    <t>30.05045519813013</t>
  </si>
  <si>
    <t>29.953579773394015</t>
  </si>
  <si>
    <t>32.2102493159281</t>
  </si>
  <si>
    <t>32.94108917182545</t>
  </si>
  <si>
    <t>32.25128419765257</t>
  </si>
  <si>
    <t>31.34571797321739</t>
  </si>
  <si>
    <t>19.098779013159014</t>
  </si>
  <si>
    <t>27.302419972304374</t>
  </si>
  <si>
    <t>25.808162447889295</t>
  </si>
  <si>
    <t>25.234439903760272</t>
  </si>
  <si>
    <t>25.444498172450768</t>
  </si>
  <si>
    <t>31.812929134368897</t>
  </si>
  <si>
    <t>33.47305994932528</t>
  </si>
  <si>
    <t>34.26298472537961</t>
  </si>
  <si>
    <t>33.51332902831005</t>
  </si>
  <si>
    <t>34.933429088613785</t>
  </si>
  <si>
    <t>32.93839864730835</t>
  </si>
  <si>
    <t>25.402136387037338</t>
  </si>
  <si>
    <t>26.878620773217214</t>
  </si>
  <si>
    <t>26.739846978725545</t>
  </si>
  <si>
    <t>27.69751034781978</t>
  </si>
  <si>
    <t>32.01064347969446</t>
  </si>
  <si>
    <t>30.773621598659822</t>
  </si>
  <si>
    <t>31.306205349777215</t>
  </si>
  <si>
    <t>35.37011718927823</t>
  </si>
  <si>
    <t>34.52238300491021</t>
  </si>
  <si>
    <t>30.36672045982378</t>
  </si>
  <si>
    <t>30.448401005001195</t>
  </si>
  <si>
    <t>33.00759239405436</t>
  </si>
  <si>
    <t>33.65966449628291</t>
  </si>
  <si>
    <t>33.24279043494272</t>
  </si>
  <si>
    <t>33.870374020927855</t>
  </si>
  <si>
    <t>32.59519080070744</t>
  </si>
  <si>
    <t>21.238624094295854</t>
  </si>
  <si>
    <t>25.472642497380658</t>
  </si>
  <si>
    <t>27.144150493770255</t>
  </si>
  <si>
    <t>31.3097365484703</t>
  </si>
  <si>
    <t>31.716808787220625</t>
  </si>
  <si>
    <t>35.56367807339658</t>
  </si>
  <si>
    <t>35.00941462753014</t>
  </si>
  <si>
    <t>33.801176736777926</t>
  </si>
  <si>
    <t>34.3584028008655</t>
  </si>
  <si>
    <t>829.030353425754</t>
  </si>
  <si>
    <t>1266.634103126237</t>
  </si>
  <si>
    <t>127.89513557747358</t>
  </si>
  <si>
    <t>348.7595332116162</t>
  </si>
  <si>
    <t>39.749938988450644</t>
  </si>
  <si>
    <t>8.951505958954986</t>
  </si>
  <si>
    <t>452.8340237129868</t>
  </si>
  <si>
    <t>96.49329871416016</t>
  </si>
  <si>
    <t>1317.9854904438062</t>
  </si>
  <si>
    <t>1038.3989027163975</t>
  </si>
  <si>
    <t>336.76586514084437</t>
  </si>
  <si>
    <t>484.31782561842726</t>
  </si>
  <si>
    <t>-587.3700971726274</t>
  </si>
  <si>
    <t>-601.7065939740069</t>
  </si>
  <si>
    <t>-184.94212547326006</t>
  </si>
  <si>
    <t>-518.6069719446465</t>
  </si>
  <si>
    <t>-496.12810799209916</t>
  </si>
  <si>
    <t>-327.7145310189596</t>
  </si>
  <si>
    <t>-26.34364919449368</t>
  </si>
  <si>
    <t>-341.95768355670947</t>
  </si>
  <si>
    <t>-408.6691235460432</t>
  </si>
  <si>
    <t>-126.2194778057659</t>
  </si>
  <si>
    <t>-1287.397526206237</t>
  </si>
  <si>
    <t>-40.09719370862538</t>
  </si>
  <si>
    <t>-624.6946549107265</t>
  </si>
  <si>
    <t>-695.9799643324293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</si>
</sst>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8266</v>
      </c>
      <c r="I2" s="1" t="s">
        <v>9767</v>
      </c>
      <c r="J2" s="1" t="s">
        <v>11425</v>
      </c>
      <c r="K2" s="1" t="s">
        <v>11426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13111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14063</v>
      </c>
      <c r="W2" s="1" t="s">
        <v>1714</v>
      </c>
      <c r="X2" s="1" t="s">
        <v>14064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6668</v>
      </c>
      <c r="H3" s="1" t="s">
        <v>8267</v>
      </c>
      <c r="I3" s="1" t="s">
        <v>9768</v>
      </c>
      <c r="J3" s="1"/>
      <c r="K3" s="1" t="s">
        <v>11426</v>
      </c>
      <c r="L3" s="1" t="s">
        <v>1</v>
      </c>
      <c r="M3" s="1" t="s">
        <v>11427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14050</v>
      </c>
      <c r="S3" s="1" t="s">
        <v>1</v>
      </c>
      <c r="T3" s="1"/>
      <c r="U3" s="1"/>
      <c r="V3" s="1" t="s">
        <v>14063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6669</v>
      </c>
      <c r="H4" s="1" t="s">
        <v>8268</v>
      </c>
      <c r="I4" s="1" t="s">
        <v>9769</v>
      </c>
      <c r="J4" s="1"/>
      <c r="K4" s="1" t="s">
        <v>11426</v>
      </c>
      <c r="L4" s="1" t="s">
        <v>2</v>
      </c>
      <c r="M4" s="1" t="s">
        <v>11428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14050</v>
      </c>
      <c r="S4" s="1" t="s">
        <v>2</v>
      </c>
      <c r="T4" s="1"/>
      <c r="U4" s="1"/>
      <c r="V4" s="1" t="s">
        <v>14063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8269</v>
      </c>
      <c r="I5" s="1" t="s">
        <v>9770</v>
      </c>
      <c r="J5" s="1"/>
      <c r="K5" s="1" t="s">
        <v>11426</v>
      </c>
      <c r="L5" s="1" t="s">
        <v>3</v>
      </c>
      <c r="M5" s="1" t="s">
        <v>11429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14050</v>
      </c>
      <c r="S5" s="1" t="s">
        <v>3</v>
      </c>
      <c r="T5" s="1"/>
      <c r="U5" s="1"/>
      <c r="V5" s="1" t="s">
        <v>14063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6671</v>
      </c>
      <c r="H6" s="1" t="s">
        <v>8270</v>
      </c>
      <c r="I6" s="1" t="s">
        <v>9771</v>
      </c>
      <c r="J6" s="1"/>
      <c r="K6" s="1" t="s">
        <v>11426</v>
      </c>
      <c r="L6" s="1" t="s">
        <v>4</v>
      </c>
      <c r="M6" s="1" t="s">
        <v>11430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14050</v>
      </c>
      <c r="S6" s="1" t="s">
        <v>4</v>
      </c>
      <c r="T6" s="1"/>
      <c r="U6" s="1"/>
      <c r="V6" s="1" t="s">
        <v>14063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6672</v>
      </c>
      <c r="H7" s="1" t="s">
        <v>8271</v>
      </c>
      <c r="I7" s="1" t="s">
        <v>9772</v>
      </c>
      <c r="J7" s="1"/>
      <c r="K7" s="1" t="s">
        <v>11426</v>
      </c>
      <c r="L7" s="1" t="s">
        <v>5</v>
      </c>
      <c r="M7" s="1" t="s">
        <v>11431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14050</v>
      </c>
      <c r="S7" s="1" t="s">
        <v>5</v>
      </c>
      <c r="T7" s="1"/>
      <c r="U7" s="1"/>
      <c r="V7" s="1" t="s">
        <v>14063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6673</v>
      </c>
      <c r="H8" s="1" t="s">
        <v>8272</v>
      </c>
      <c r="I8" s="1" t="s">
        <v>9773</v>
      </c>
      <c r="J8" s="1"/>
      <c r="K8" s="1" t="s">
        <v>11426</v>
      </c>
      <c r="L8" s="1" t="s">
        <v>6</v>
      </c>
      <c r="M8" s="1" t="s">
        <v>11432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14050</v>
      </c>
      <c r="S8" s="1" t="s">
        <v>6</v>
      </c>
      <c r="T8" s="1"/>
      <c r="U8" s="1"/>
      <c r="V8" s="1" t="s">
        <v>14063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6674</v>
      </c>
      <c r="H9" s="1" t="s">
        <v>8273</v>
      </c>
      <c r="I9" s="1" t="s">
        <v>9774</v>
      </c>
      <c r="J9" s="1"/>
      <c r="K9" s="1" t="s">
        <v>11426</v>
      </c>
      <c r="L9" s="1" t="s">
        <v>7</v>
      </c>
      <c r="M9" s="1" t="s">
        <v>11433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14050</v>
      </c>
      <c r="S9" s="1" t="s">
        <v>7</v>
      </c>
      <c r="T9" s="1"/>
      <c r="U9" s="1"/>
      <c r="V9" s="1" t="s">
        <v>14063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6675</v>
      </c>
      <c r="H10" s="1" t="s">
        <v>8267</v>
      </c>
      <c r="I10" s="1" t="s">
        <v>9775</v>
      </c>
      <c r="J10" s="1"/>
      <c r="K10" s="1" t="s">
        <v>11426</v>
      </c>
      <c r="L10" s="1" t="s">
        <v>8</v>
      </c>
      <c r="M10" s="1" t="s">
        <v>11434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14050</v>
      </c>
      <c r="S10" s="1" t="s">
        <v>8</v>
      </c>
      <c r="T10" s="1"/>
      <c r="U10" s="1"/>
      <c r="V10" s="1" t="s">
        <v>14063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6676</v>
      </c>
      <c r="H11" s="1" t="s">
        <v>8274</v>
      </c>
      <c r="I11" s="1" t="s">
        <v>9776</v>
      </c>
      <c r="J11" s="1"/>
      <c r="K11" s="1" t="s">
        <v>11426</v>
      </c>
      <c r="L11" s="1" t="s">
        <v>9</v>
      </c>
      <c r="M11" s="1" t="s">
        <v>11435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14050</v>
      </c>
      <c r="S11" s="1" t="s">
        <v>9</v>
      </c>
      <c r="T11" s="1"/>
      <c r="U11" s="1"/>
      <c r="V11" s="1" t="s">
        <v>14063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6677</v>
      </c>
      <c r="H12" s="1" t="s">
        <v>8275</v>
      </c>
      <c r="I12" s="1" t="s">
        <v>9777</v>
      </c>
      <c r="J12" s="1"/>
      <c r="K12" s="1" t="s">
        <v>11426</v>
      </c>
      <c r="L12" s="1" t="s">
        <v>10</v>
      </c>
      <c r="M12" s="1" t="s">
        <v>11436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14050</v>
      </c>
      <c r="S12" s="1" t="s">
        <v>10</v>
      </c>
      <c r="T12" s="1"/>
      <c r="U12" s="1"/>
      <c r="V12" s="1" t="s">
        <v>14063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6678</v>
      </c>
      <c r="H13" s="1" t="s">
        <v>8276</v>
      </c>
      <c r="I13" s="1" t="s">
        <v>9778</v>
      </c>
      <c r="J13" s="1"/>
      <c r="K13" s="1" t="s">
        <v>11426</v>
      </c>
      <c r="L13" s="1" t="s">
        <v>11</v>
      </c>
      <c r="M13" s="1" t="s">
        <v>11437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14050</v>
      </c>
      <c r="S13" s="1" t="s">
        <v>11</v>
      </c>
      <c r="T13" s="1"/>
      <c r="U13" s="1"/>
      <c r="V13" s="1" t="s">
        <v>14063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6679</v>
      </c>
      <c r="H14" s="1" t="s">
        <v>8277</v>
      </c>
      <c r="I14" s="1" t="s">
        <v>9779</v>
      </c>
      <c r="J14" s="1"/>
      <c r="K14" s="1" t="s">
        <v>11426</v>
      </c>
      <c r="L14" s="1" t="s">
        <v>12</v>
      </c>
      <c r="M14" s="1" t="s">
        <v>11438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14050</v>
      </c>
      <c r="S14" s="1" t="s">
        <v>12</v>
      </c>
      <c r="T14" s="1"/>
      <c r="U14" s="1"/>
      <c r="V14" s="1" t="s">
        <v>14063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6680</v>
      </c>
      <c r="H15" s="1" t="s">
        <v>8272</v>
      </c>
      <c r="I15" s="1" t="s">
        <v>9780</v>
      </c>
      <c r="J15" s="1"/>
      <c r="K15" s="1" t="s">
        <v>11426</v>
      </c>
      <c r="L15" s="1" t="s">
        <v>13</v>
      </c>
      <c r="M15" s="1" t="s">
        <v>11439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14050</v>
      </c>
      <c r="S15" s="1" t="s">
        <v>13</v>
      </c>
      <c r="T15" s="1"/>
      <c r="U15" s="1"/>
      <c r="V15" s="1" t="s">
        <v>14063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6681</v>
      </c>
      <c r="H16" s="1" t="s">
        <v>8278</v>
      </c>
      <c r="I16" s="1" t="s">
        <v>9781</v>
      </c>
      <c r="J16" s="1"/>
      <c r="K16" s="1" t="s">
        <v>11426</v>
      </c>
      <c r="L16" s="1" t="s">
        <v>14</v>
      </c>
      <c r="M16" s="1" t="s">
        <v>11440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14050</v>
      </c>
      <c r="S16" s="1" t="s">
        <v>14</v>
      </c>
      <c r="T16" s="1"/>
      <c r="U16" s="1"/>
      <c r="V16" s="1" t="s">
        <v>14063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6682</v>
      </c>
      <c r="H17" s="1" t="s">
        <v>8279</v>
      </c>
      <c r="I17" s="1" t="s">
        <v>9782</v>
      </c>
      <c r="J17" s="1"/>
      <c r="K17" s="1" t="s">
        <v>11426</v>
      </c>
      <c r="L17" s="1" t="s">
        <v>15</v>
      </c>
      <c r="M17" s="1" t="s">
        <v>11441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14050</v>
      </c>
      <c r="S17" s="1" t="s">
        <v>15</v>
      </c>
      <c r="T17" s="1"/>
      <c r="U17" s="1"/>
      <c r="V17" s="1" t="s">
        <v>14063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6683</v>
      </c>
      <c r="H18" s="1" t="s">
        <v>8280</v>
      </c>
      <c r="I18" s="1" t="s">
        <v>9783</v>
      </c>
      <c r="J18" s="1"/>
      <c r="K18" s="1" t="s">
        <v>11426</v>
      </c>
      <c r="L18" s="1" t="s">
        <v>16</v>
      </c>
      <c r="M18" s="1" t="s">
        <v>11442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14050</v>
      </c>
      <c r="S18" s="1" t="s">
        <v>16</v>
      </c>
      <c r="T18" s="1"/>
      <c r="U18" s="1"/>
      <c r="V18" s="1" t="s">
        <v>14063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6684</v>
      </c>
      <c r="H19" s="1" t="s">
        <v>8281</v>
      </c>
      <c r="I19" s="1" t="s">
        <v>9784</v>
      </c>
      <c r="J19" s="1"/>
      <c r="K19" s="1" t="s">
        <v>11426</v>
      </c>
      <c r="L19" s="1" t="s">
        <v>17</v>
      </c>
      <c r="M19" s="1" t="s">
        <v>11443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14050</v>
      </c>
      <c r="S19" s="1" t="s">
        <v>17</v>
      </c>
      <c r="T19" s="1"/>
      <c r="U19" s="1"/>
      <c r="V19" s="1" t="s">
        <v>14063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3448</v>
      </c>
      <c r="G20" s="1" t="s">
        <v>6685</v>
      </c>
      <c r="H20" s="1" t="s">
        <v>8282</v>
      </c>
      <c r="I20" s="1" t="s">
        <v>9785</v>
      </c>
      <c r="J20" s="1"/>
      <c r="K20" s="1" t="s">
        <v>11426</v>
      </c>
      <c r="L20" s="1" t="s">
        <v>18</v>
      </c>
      <c r="M20" s="1" t="s">
        <v>11444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14050</v>
      </c>
      <c r="S20" s="1" t="s">
        <v>18</v>
      </c>
      <c r="T20" s="1"/>
      <c r="U20" s="1"/>
      <c r="V20" s="1" t="s">
        <v>14063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6686</v>
      </c>
      <c r="H21" s="1" t="s">
        <v>8283</v>
      </c>
      <c r="I21" s="1" t="s">
        <v>9786</v>
      </c>
      <c r="J21" s="1"/>
      <c r="K21" s="1" t="s">
        <v>11426</v>
      </c>
      <c r="L21" s="1" t="s">
        <v>19</v>
      </c>
      <c r="M21" s="1" t="s">
        <v>11445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14050</v>
      </c>
      <c r="S21" s="1" t="s">
        <v>19</v>
      </c>
      <c r="T21" s="1"/>
      <c r="U21" s="1"/>
      <c r="V21" s="1" t="s">
        <v>14063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6687</v>
      </c>
      <c r="H22" s="1" t="s">
        <v>8284</v>
      </c>
      <c r="I22" s="1" t="s">
        <v>9787</v>
      </c>
      <c r="J22" s="1"/>
      <c r="K22" s="1" t="s">
        <v>11426</v>
      </c>
      <c r="L22" s="1" t="s">
        <v>20</v>
      </c>
      <c r="M22" s="1" t="s">
        <v>11446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14050</v>
      </c>
      <c r="S22" s="1" t="s">
        <v>20</v>
      </c>
      <c r="T22" s="1"/>
      <c r="U22" s="1"/>
      <c r="V22" s="1" t="s">
        <v>14063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6688</v>
      </c>
      <c r="H23" s="1" t="s">
        <v>8285</v>
      </c>
      <c r="I23" s="1" t="s">
        <v>9788</v>
      </c>
      <c r="J23" s="1"/>
      <c r="K23" s="1" t="s">
        <v>11426</v>
      </c>
      <c r="L23" s="1" t="s">
        <v>21</v>
      </c>
      <c r="M23" s="1" t="s">
        <v>11447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14050</v>
      </c>
      <c r="S23" s="1" t="s">
        <v>21</v>
      </c>
      <c r="T23" s="1"/>
      <c r="U23" s="1"/>
      <c r="V23" s="1" t="s">
        <v>14063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6689</v>
      </c>
      <c r="H24" s="1" t="s">
        <v>8286</v>
      </c>
      <c r="I24" s="1" t="s">
        <v>9789</v>
      </c>
      <c r="J24" s="1"/>
      <c r="K24" s="1" t="s">
        <v>11426</v>
      </c>
      <c r="L24" s="1" t="s">
        <v>22</v>
      </c>
      <c r="M24" s="1" t="s">
        <v>11448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14050</v>
      </c>
      <c r="S24" s="1" t="s">
        <v>22</v>
      </c>
      <c r="T24" s="1"/>
      <c r="U24" s="1"/>
      <c r="V24" s="1" t="s">
        <v>14063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6690</v>
      </c>
      <c r="H25" s="1" t="s">
        <v>8287</v>
      </c>
      <c r="I25" s="1" t="s">
        <v>9790</v>
      </c>
      <c r="J25" s="1"/>
      <c r="K25" s="1" t="s">
        <v>11426</v>
      </c>
      <c r="L25" s="1" t="s">
        <v>23</v>
      </c>
      <c r="M25" s="1" t="s">
        <v>11449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14050</v>
      </c>
      <c r="S25" s="1" t="s">
        <v>23</v>
      </c>
      <c r="T25" s="1"/>
      <c r="U25" s="1"/>
      <c r="V25" s="1" t="s">
        <v>14063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6691</v>
      </c>
      <c r="H26" s="1" t="s">
        <v>8288</v>
      </c>
      <c r="I26" s="1" t="s">
        <v>9791</v>
      </c>
      <c r="J26" s="1"/>
      <c r="K26" s="1" t="s">
        <v>11426</v>
      </c>
      <c r="L26" s="1" t="s">
        <v>24</v>
      </c>
      <c r="M26" s="1" t="s">
        <v>11450</v>
      </c>
      <c r="N26" s="1" t="s">
        <v>13098</v>
      </c>
      <c r="O26" s="1" t="s">
        <v>24</v>
      </c>
      <c r="P26" s="1" t="s">
        <v>13100</v>
      </c>
      <c r="Q26" s="1" t="s">
        <v>13100</v>
      </c>
      <c r="R26" s="1" t="s">
        <v>14050</v>
      </c>
      <c r="S26" s="1" t="s">
        <v>24</v>
      </c>
      <c r="T26" s="1"/>
      <c r="U26" s="1"/>
      <c r="V26" s="1" t="s">
        <v>14063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6692</v>
      </c>
      <c r="H27" s="1" t="s">
        <v>8289</v>
      </c>
      <c r="I27" s="1" t="s">
        <v>9792</v>
      </c>
      <c r="J27" s="1"/>
      <c r="K27" s="1" t="s">
        <v>11426</v>
      </c>
      <c r="L27" s="1" t="s">
        <v>25</v>
      </c>
      <c r="M27" s="1" t="s">
        <v>11451</v>
      </c>
      <c r="N27" s="1" t="s">
        <v>13098</v>
      </c>
      <c r="O27" s="1" t="s">
        <v>25</v>
      </c>
      <c r="P27" s="1" t="s">
        <v>13100</v>
      </c>
      <c r="Q27" s="1" t="s">
        <v>13100</v>
      </c>
      <c r="R27" s="1" t="s">
        <v>14050</v>
      </c>
      <c r="S27" s="1" t="s">
        <v>25</v>
      </c>
      <c r="T27" s="1"/>
      <c r="U27" s="1"/>
      <c r="V27" s="1" t="s">
        <v>14063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6693</v>
      </c>
      <c r="H28" s="1" t="s">
        <v>8290</v>
      </c>
      <c r="I28" s="1" t="s">
        <v>9793</v>
      </c>
      <c r="J28" s="1"/>
      <c r="K28" s="1" t="s">
        <v>11426</v>
      </c>
      <c r="L28" s="1" t="s">
        <v>26</v>
      </c>
      <c r="M28" s="1" t="s">
        <v>11452</v>
      </c>
      <c r="N28" s="1" t="s">
        <v>13098</v>
      </c>
      <c r="O28" s="1" t="s">
        <v>26</v>
      </c>
      <c r="P28" s="1" t="s">
        <v>13100</v>
      </c>
      <c r="Q28" s="1" t="s">
        <v>13100</v>
      </c>
      <c r="R28" s="1" t="s">
        <v>14050</v>
      </c>
      <c r="S28" s="1" t="s">
        <v>26</v>
      </c>
      <c r="T28" s="1"/>
      <c r="U28" s="1"/>
      <c r="V28" s="1" t="s">
        <v>14063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6694</v>
      </c>
      <c r="H29" s="1" t="s">
        <v>8291</v>
      </c>
      <c r="I29" s="1" t="s">
        <v>9794</v>
      </c>
      <c r="J29" s="1"/>
      <c r="K29" s="1" t="s">
        <v>11426</v>
      </c>
      <c r="L29" s="1" t="s">
        <v>27</v>
      </c>
      <c r="M29" s="1" t="s">
        <v>11453</v>
      </c>
      <c r="N29" s="1" t="s">
        <v>13098</v>
      </c>
      <c r="O29" s="1" t="s">
        <v>27</v>
      </c>
      <c r="P29" s="1" t="s">
        <v>13100</v>
      </c>
      <c r="Q29" s="1" t="s">
        <v>13100</v>
      </c>
      <c r="R29" s="1" t="s">
        <v>14050</v>
      </c>
      <c r="S29" s="1" t="s">
        <v>27</v>
      </c>
      <c r="T29" s="1"/>
      <c r="U29" s="1"/>
      <c r="V29" s="1" t="s">
        <v>14063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6695</v>
      </c>
      <c r="H30" s="1" t="s">
        <v>8292</v>
      </c>
      <c r="I30" s="1" t="s">
        <v>9795</v>
      </c>
      <c r="J30" s="1"/>
      <c r="K30" s="1" t="s">
        <v>11426</v>
      </c>
      <c r="L30" s="1" t="s">
        <v>28</v>
      </c>
      <c r="M30" s="1" t="s">
        <v>11454</v>
      </c>
      <c r="N30" s="1" t="s">
        <v>13098</v>
      </c>
      <c r="O30" s="1" t="s">
        <v>28</v>
      </c>
      <c r="P30" s="1" t="s">
        <v>13100</v>
      </c>
      <c r="Q30" s="1" t="s">
        <v>13100</v>
      </c>
      <c r="R30" s="1" t="s">
        <v>14050</v>
      </c>
      <c r="S30" s="1" t="s">
        <v>28</v>
      </c>
      <c r="T30" s="1"/>
      <c r="U30" s="1"/>
      <c r="V30" s="1" t="s">
        <v>14063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6696</v>
      </c>
      <c r="H31" s="1" t="s">
        <v>5085</v>
      </c>
      <c r="I31" s="1" t="s">
        <v>9796</v>
      </c>
      <c r="J31" s="1"/>
      <c r="K31" s="1" t="s">
        <v>11426</v>
      </c>
      <c r="L31" s="1" t="s">
        <v>29</v>
      </c>
      <c r="M31" s="1" t="s">
        <v>11455</v>
      </c>
      <c r="N31" s="1" t="s">
        <v>13098</v>
      </c>
      <c r="O31" s="1" t="s">
        <v>29</v>
      </c>
      <c r="P31" s="1" t="s">
        <v>13100</v>
      </c>
      <c r="Q31" s="1" t="s">
        <v>13100</v>
      </c>
      <c r="R31" s="1" t="s">
        <v>14050</v>
      </c>
      <c r="S31" s="1" t="s">
        <v>29</v>
      </c>
      <c r="T31" s="1"/>
      <c r="U31" s="1"/>
      <c r="V31" s="1" t="s">
        <v>14063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6697</v>
      </c>
      <c r="H32" s="1" t="s">
        <v>8293</v>
      </c>
      <c r="I32" s="1" t="s">
        <v>9797</v>
      </c>
      <c r="J32" s="1"/>
      <c r="K32" s="1" t="s">
        <v>11426</v>
      </c>
      <c r="L32" s="1" t="s">
        <v>30</v>
      </c>
      <c r="M32" s="1" t="s">
        <v>11456</v>
      </c>
      <c r="N32" s="1" t="s">
        <v>13098</v>
      </c>
      <c r="O32" s="1" t="s">
        <v>30</v>
      </c>
      <c r="P32" s="1" t="s">
        <v>13100</v>
      </c>
      <c r="Q32" s="1" t="s">
        <v>13100</v>
      </c>
      <c r="R32" s="1" t="s">
        <v>14050</v>
      </c>
      <c r="S32" s="1" t="s">
        <v>30</v>
      </c>
      <c r="T32" s="1"/>
      <c r="U32" s="1"/>
      <c r="V32" s="1" t="s">
        <v>14063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6698</v>
      </c>
      <c r="H33" s="1" t="s">
        <v>8294</v>
      </c>
      <c r="I33" s="1" t="s">
        <v>9798</v>
      </c>
      <c r="J33" s="1"/>
      <c r="K33" s="1" t="s">
        <v>11426</v>
      </c>
      <c r="L33" s="1" t="s">
        <v>31</v>
      </c>
      <c r="M33" s="1" t="s">
        <v>11457</v>
      </c>
      <c r="N33" s="1" t="s">
        <v>13098</v>
      </c>
      <c r="O33" s="1" t="s">
        <v>31</v>
      </c>
      <c r="P33" s="1" t="s">
        <v>13100</v>
      </c>
      <c r="Q33" s="1" t="s">
        <v>13100</v>
      </c>
      <c r="R33" s="1" t="s">
        <v>14050</v>
      </c>
      <c r="S33" s="1" t="s">
        <v>31</v>
      </c>
      <c r="T33" s="1"/>
      <c r="U33" s="1"/>
      <c r="V33" s="1" t="s">
        <v>14063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6699</v>
      </c>
      <c r="H34" s="1" t="s">
        <v>8295</v>
      </c>
      <c r="I34" s="1" t="s">
        <v>9799</v>
      </c>
      <c r="J34" s="1"/>
      <c r="K34" s="1" t="s">
        <v>11426</v>
      </c>
      <c r="L34" s="1" t="s">
        <v>32</v>
      </c>
      <c r="M34" s="1" t="s">
        <v>11458</v>
      </c>
      <c r="N34" s="1" t="s">
        <v>13098</v>
      </c>
      <c r="O34" s="1" t="s">
        <v>32</v>
      </c>
      <c r="P34" s="1" t="s">
        <v>13100</v>
      </c>
      <c r="Q34" s="1" t="s">
        <v>13100</v>
      </c>
      <c r="R34" s="1" t="s">
        <v>14050</v>
      </c>
      <c r="S34" s="1" t="s">
        <v>32</v>
      </c>
      <c r="T34" s="1"/>
      <c r="U34" s="1"/>
      <c r="V34" s="1" t="s">
        <v>14063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6700</v>
      </c>
      <c r="H35" s="1" t="s">
        <v>8296</v>
      </c>
      <c r="I35" s="1" t="s">
        <v>9800</v>
      </c>
      <c r="J35" s="1"/>
      <c r="K35" s="1" t="s">
        <v>11426</v>
      </c>
      <c r="L35" s="1" t="s">
        <v>33</v>
      </c>
      <c r="M35" s="1" t="s">
        <v>11459</v>
      </c>
      <c r="N35" s="1" t="s">
        <v>13098</v>
      </c>
      <c r="O35" s="1" t="s">
        <v>33</v>
      </c>
      <c r="P35" s="1" t="s">
        <v>13100</v>
      </c>
      <c r="Q35" s="1" t="s">
        <v>13100</v>
      </c>
      <c r="R35" s="1" t="s">
        <v>14050</v>
      </c>
      <c r="S35" s="1" t="s">
        <v>33</v>
      </c>
      <c r="T35" s="1"/>
      <c r="U35" s="1"/>
      <c r="V35" s="1" t="s">
        <v>14063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6701</v>
      </c>
      <c r="H36" s="1" t="s">
        <v>8297</v>
      </c>
      <c r="I36" s="1" t="s">
        <v>9801</v>
      </c>
      <c r="J36" s="1"/>
      <c r="K36" s="1" t="s">
        <v>11426</v>
      </c>
      <c r="L36" s="1" t="s">
        <v>34</v>
      </c>
      <c r="M36" s="1" t="s">
        <v>11460</v>
      </c>
      <c r="N36" s="1" t="s">
        <v>13098</v>
      </c>
      <c r="O36" s="1" t="s">
        <v>34</v>
      </c>
      <c r="P36" s="1" t="s">
        <v>13100</v>
      </c>
      <c r="Q36" s="1" t="s">
        <v>13100</v>
      </c>
      <c r="R36" s="1" t="s">
        <v>14050</v>
      </c>
      <c r="S36" s="1" t="s">
        <v>34</v>
      </c>
      <c r="T36" s="1"/>
      <c r="U36" s="1"/>
      <c r="V36" s="1" t="s">
        <v>14063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6702</v>
      </c>
      <c r="H37" s="1" t="s">
        <v>8298</v>
      </c>
      <c r="I37" s="1" t="s">
        <v>9802</v>
      </c>
      <c r="J37" s="1"/>
      <c r="K37" s="1" t="s">
        <v>11426</v>
      </c>
      <c r="L37" s="1" t="s">
        <v>35</v>
      </c>
      <c r="M37" s="1" t="s">
        <v>11461</v>
      </c>
      <c r="N37" s="1" t="s">
        <v>13098</v>
      </c>
      <c r="O37" s="1" t="s">
        <v>35</v>
      </c>
      <c r="P37" s="1" t="s">
        <v>13100</v>
      </c>
      <c r="Q37" s="1" t="s">
        <v>13100</v>
      </c>
      <c r="R37" s="1" t="s">
        <v>14050</v>
      </c>
      <c r="S37" s="1" t="s">
        <v>35</v>
      </c>
      <c r="T37" s="1"/>
      <c r="U37" s="1"/>
      <c r="V37" s="1" t="s">
        <v>14063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6703</v>
      </c>
      <c r="H38" s="1" t="s">
        <v>8299</v>
      </c>
      <c r="I38" s="1" t="s">
        <v>9803</v>
      </c>
      <c r="J38" s="1"/>
      <c r="K38" s="1" t="s">
        <v>11426</v>
      </c>
      <c r="L38" s="1" t="s">
        <v>36</v>
      </c>
      <c r="M38" s="1" t="s">
        <v>11462</v>
      </c>
      <c r="N38" s="1" t="s">
        <v>13098</v>
      </c>
      <c r="O38" s="1" t="s">
        <v>36</v>
      </c>
      <c r="P38" s="1" t="s">
        <v>13100</v>
      </c>
      <c r="Q38" s="1" t="s">
        <v>13100</v>
      </c>
      <c r="R38" s="1" t="s">
        <v>14050</v>
      </c>
      <c r="S38" s="1" t="s">
        <v>36</v>
      </c>
      <c r="T38" s="1"/>
      <c r="U38" s="1"/>
      <c r="V38" s="1" t="s">
        <v>14063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6704</v>
      </c>
      <c r="H39" s="1" t="s">
        <v>3424</v>
      </c>
      <c r="I39" s="1" t="s">
        <v>9804</v>
      </c>
      <c r="J39" s="1"/>
      <c r="K39" s="1" t="s">
        <v>11426</v>
      </c>
      <c r="L39" s="1" t="s">
        <v>37</v>
      </c>
      <c r="M39" s="1" t="s">
        <v>11463</v>
      </c>
      <c r="N39" s="1" t="s">
        <v>13098</v>
      </c>
      <c r="O39" s="1" t="s">
        <v>37</v>
      </c>
      <c r="P39" s="1" t="s">
        <v>13100</v>
      </c>
      <c r="Q39" s="1" t="s">
        <v>13100</v>
      </c>
      <c r="R39" s="1" t="s">
        <v>14050</v>
      </c>
      <c r="S39" s="1" t="s">
        <v>37</v>
      </c>
      <c r="T39" s="1"/>
      <c r="U39" s="1"/>
      <c r="V39" s="1" t="s">
        <v>14063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6705</v>
      </c>
      <c r="H40" s="1" t="s">
        <v>8300</v>
      </c>
      <c r="I40" s="1" t="s">
        <v>9805</v>
      </c>
      <c r="J40" s="1"/>
      <c r="K40" s="1" t="s">
        <v>11426</v>
      </c>
      <c r="L40" s="1" t="s">
        <v>38</v>
      </c>
      <c r="M40" s="1" t="s">
        <v>11464</v>
      </c>
      <c r="N40" s="1" t="s">
        <v>13098</v>
      </c>
      <c r="O40" s="1" t="s">
        <v>38</v>
      </c>
      <c r="P40" s="1" t="s">
        <v>13100</v>
      </c>
      <c r="Q40" s="1" t="s">
        <v>13100</v>
      </c>
      <c r="R40" s="1" t="s">
        <v>14050</v>
      </c>
      <c r="S40" s="1" t="s">
        <v>38</v>
      </c>
      <c r="T40" s="1"/>
      <c r="U40" s="1"/>
      <c r="V40" s="1" t="s">
        <v>14063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6706</v>
      </c>
      <c r="H41" s="1" t="s">
        <v>8301</v>
      </c>
      <c r="I41" s="1" t="s">
        <v>9806</v>
      </c>
      <c r="J41" s="1"/>
      <c r="K41" s="1" t="s">
        <v>11426</v>
      </c>
      <c r="L41" s="1" t="s">
        <v>39</v>
      </c>
      <c r="M41" s="1" t="s">
        <v>11465</v>
      </c>
      <c r="N41" s="1" t="s">
        <v>13098</v>
      </c>
      <c r="O41" s="1" t="s">
        <v>39</v>
      </c>
      <c r="P41" s="1" t="s">
        <v>13100</v>
      </c>
      <c r="Q41" s="1" t="s">
        <v>13100</v>
      </c>
      <c r="R41" s="1" t="s">
        <v>14050</v>
      </c>
      <c r="S41" s="1" t="s">
        <v>39</v>
      </c>
      <c r="T41" s="1"/>
      <c r="U41" s="1"/>
      <c r="V41" s="1" t="s">
        <v>14063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6707</v>
      </c>
      <c r="H42" s="1" t="s">
        <v>8302</v>
      </c>
      <c r="I42" s="1" t="s">
        <v>9807</v>
      </c>
      <c r="J42" s="1"/>
      <c r="K42" s="1" t="s">
        <v>11426</v>
      </c>
      <c r="L42" s="1" t="s">
        <v>40</v>
      </c>
      <c r="M42" s="1" t="s">
        <v>11466</v>
      </c>
      <c r="N42" s="1" t="s">
        <v>13098</v>
      </c>
      <c r="O42" s="1" t="s">
        <v>40</v>
      </c>
      <c r="P42" s="1" t="s">
        <v>13100</v>
      </c>
      <c r="Q42" s="1" t="s">
        <v>13100</v>
      </c>
      <c r="R42" s="1" t="s">
        <v>14050</v>
      </c>
      <c r="S42" s="1" t="s">
        <v>40</v>
      </c>
      <c r="T42" s="1"/>
      <c r="U42" s="1"/>
      <c r="V42" s="1" t="s">
        <v>14063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6708</v>
      </c>
      <c r="H43" s="1" t="s">
        <v>8303</v>
      </c>
      <c r="I43" s="1" t="s">
        <v>9808</v>
      </c>
      <c r="J43" s="1"/>
      <c r="K43" s="1" t="s">
        <v>11426</v>
      </c>
      <c r="L43" s="1" t="s">
        <v>41</v>
      </c>
      <c r="M43" s="1" t="s">
        <v>11467</v>
      </c>
      <c r="N43" s="1" t="s">
        <v>13098</v>
      </c>
      <c r="O43" s="1" t="s">
        <v>41</v>
      </c>
      <c r="P43" s="1" t="s">
        <v>13100</v>
      </c>
      <c r="Q43" s="1" t="s">
        <v>13100</v>
      </c>
      <c r="R43" s="1" t="s">
        <v>14050</v>
      </c>
      <c r="S43" s="1" t="s">
        <v>41</v>
      </c>
      <c r="T43" s="1"/>
      <c r="U43" s="1"/>
      <c r="V43" s="1" t="s">
        <v>14063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6709</v>
      </c>
      <c r="H44" s="1" t="s">
        <v>8297</v>
      </c>
      <c r="I44" s="1" t="s">
        <v>9809</v>
      </c>
      <c r="J44" s="1"/>
      <c r="K44" s="1" t="s">
        <v>11426</v>
      </c>
      <c r="L44" s="1" t="s">
        <v>42</v>
      </c>
      <c r="M44" s="1" t="s">
        <v>11468</v>
      </c>
      <c r="N44" s="1" t="s">
        <v>13098</v>
      </c>
      <c r="O44" s="1" t="s">
        <v>42</v>
      </c>
      <c r="P44" s="1" t="s">
        <v>13100</v>
      </c>
      <c r="Q44" s="1" t="s">
        <v>13100</v>
      </c>
      <c r="R44" s="1" t="s">
        <v>14050</v>
      </c>
      <c r="S44" s="1" t="s">
        <v>42</v>
      </c>
      <c r="T44" s="1"/>
      <c r="U44" s="1"/>
      <c r="V44" s="1" t="s">
        <v>14063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6710</v>
      </c>
      <c r="H45" s="1" t="s">
        <v>8304</v>
      </c>
      <c r="I45" s="1" t="s">
        <v>9810</v>
      </c>
      <c r="J45" s="1"/>
      <c r="K45" s="1" t="s">
        <v>11426</v>
      </c>
      <c r="L45" s="1" t="s">
        <v>43</v>
      </c>
      <c r="M45" s="1" t="s">
        <v>11469</v>
      </c>
      <c r="N45" s="1" t="s">
        <v>13098</v>
      </c>
      <c r="O45" s="1" t="s">
        <v>43</v>
      </c>
      <c r="P45" s="1" t="s">
        <v>13100</v>
      </c>
      <c r="Q45" s="1" t="s">
        <v>13100</v>
      </c>
      <c r="R45" s="1" t="s">
        <v>14050</v>
      </c>
      <c r="S45" s="1" t="s">
        <v>43</v>
      </c>
      <c r="T45" s="1"/>
      <c r="U45" s="1"/>
      <c r="V45" s="1" t="s">
        <v>14063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6711</v>
      </c>
      <c r="H46" s="1" t="s">
        <v>8305</v>
      </c>
      <c r="I46" s="1" t="s">
        <v>9811</v>
      </c>
      <c r="J46" s="1"/>
      <c r="K46" s="1" t="s">
        <v>11426</v>
      </c>
      <c r="L46" s="1" t="s">
        <v>44</v>
      </c>
      <c r="M46" s="1" t="s">
        <v>11470</v>
      </c>
      <c r="N46" s="1" t="s">
        <v>13098</v>
      </c>
      <c r="O46" s="1" t="s">
        <v>44</v>
      </c>
      <c r="P46" s="1" t="s">
        <v>13100</v>
      </c>
      <c r="Q46" s="1" t="s">
        <v>13100</v>
      </c>
      <c r="R46" s="1" t="s">
        <v>14050</v>
      </c>
      <c r="S46" s="1" t="s">
        <v>44</v>
      </c>
      <c r="T46" s="1"/>
      <c r="U46" s="1"/>
      <c r="V46" s="1" t="s">
        <v>14063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6712</v>
      </c>
      <c r="H47" s="1" t="s">
        <v>8306</v>
      </c>
      <c r="I47" s="1" t="s">
        <v>9812</v>
      </c>
      <c r="J47" s="1"/>
      <c r="K47" s="1" t="s">
        <v>11426</v>
      </c>
      <c r="L47" s="1" t="s">
        <v>45</v>
      </c>
      <c r="M47" s="1" t="s">
        <v>11471</v>
      </c>
      <c r="N47" s="1" t="s">
        <v>13098</v>
      </c>
      <c r="O47" s="1" t="s">
        <v>45</v>
      </c>
      <c r="P47" s="1" t="s">
        <v>13100</v>
      </c>
      <c r="Q47" s="1" t="s">
        <v>13100</v>
      </c>
      <c r="R47" s="1" t="s">
        <v>14050</v>
      </c>
      <c r="S47" s="1" t="s">
        <v>45</v>
      </c>
      <c r="T47" s="1"/>
      <c r="U47" s="1"/>
      <c r="V47" s="1" t="s">
        <v>14063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6713</v>
      </c>
      <c r="H48" s="1" t="s">
        <v>6713</v>
      </c>
      <c r="I48" s="1" t="s">
        <v>9813</v>
      </c>
      <c r="J48" s="1"/>
      <c r="K48" s="1" t="s">
        <v>11426</v>
      </c>
      <c r="L48" s="1" t="s">
        <v>46</v>
      </c>
      <c r="M48" s="1" t="s">
        <v>11472</v>
      </c>
      <c r="N48" s="1" t="s">
        <v>13098</v>
      </c>
      <c r="O48" s="1" t="s">
        <v>46</v>
      </c>
      <c r="P48" s="1" t="s">
        <v>13100</v>
      </c>
      <c r="Q48" s="1" t="s">
        <v>13100</v>
      </c>
      <c r="R48" s="1" t="s">
        <v>14050</v>
      </c>
      <c r="S48" s="1" t="s">
        <v>46</v>
      </c>
      <c r="T48" s="1"/>
      <c r="U48" s="1"/>
      <c r="V48" s="1" t="s">
        <v>14063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6714</v>
      </c>
      <c r="H49" s="1" t="s">
        <v>8307</v>
      </c>
      <c r="I49" s="1" t="s">
        <v>9814</v>
      </c>
      <c r="J49" s="1"/>
      <c r="K49" s="1" t="s">
        <v>11426</v>
      </c>
      <c r="L49" s="1" t="s">
        <v>47</v>
      </c>
      <c r="M49" s="1" t="s">
        <v>11473</v>
      </c>
      <c r="N49" s="1" t="s">
        <v>13098</v>
      </c>
      <c r="O49" s="1" t="s">
        <v>47</v>
      </c>
      <c r="P49" s="1" t="s">
        <v>13100</v>
      </c>
      <c r="Q49" s="1" t="s">
        <v>13100</v>
      </c>
      <c r="R49" s="1" t="s">
        <v>14050</v>
      </c>
      <c r="S49" s="1" t="s">
        <v>47</v>
      </c>
      <c r="T49" s="1"/>
      <c r="U49" s="1"/>
      <c r="V49" s="1" t="s">
        <v>14063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6715</v>
      </c>
      <c r="H50" s="1" t="s">
        <v>8308</v>
      </c>
      <c r="I50" s="1" t="s">
        <v>9815</v>
      </c>
      <c r="J50" s="1"/>
      <c r="K50" s="1" t="s">
        <v>11426</v>
      </c>
      <c r="L50" s="1" t="s">
        <v>48</v>
      </c>
      <c r="M50" s="1" t="s">
        <v>11474</v>
      </c>
      <c r="N50" s="1" t="s">
        <v>13098</v>
      </c>
      <c r="O50" s="1" t="s">
        <v>48</v>
      </c>
      <c r="P50" s="1" t="s">
        <v>13100</v>
      </c>
      <c r="Q50" s="1" t="s">
        <v>13100</v>
      </c>
      <c r="R50" s="1" t="s">
        <v>14050</v>
      </c>
      <c r="S50" s="1" t="s">
        <v>48</v>
      </c>
      <c r="T50" s="1"/>
      <c r="U50" s="1"/>
      <c r="V50" s="1" t="s">
        <v>14063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6716</v>
      </c>
      <c r="H51" s="1" t="s">
        <v>8309</v>
      </c>
      <c r="I51" s="1" t="s">
        <v>9816</v>
      </c>
      <c r="J51" s="1"/>
      <c r="K51" s="1" t="s">
        <v>11426</v>
      </c>
      <c r="L51" s="1" t="s">
        <v>49</v>
      </c>
      <c r="M51" s="1" t="s">
        <v>11475</v>
      </c>
      <c r="N51" s="1" t="s">
        <v>13098</v>
      </c>
      <c r="O51" s="1" t="s">
        <v>49</v>
      </c>
      <c r="P51" s="1" t="s">
        <v>13100</v>
      </c>
      <c r="Q51" s="1" t="s">
        <v>13100</v>
      </c>
      <c r="R51" s="1" t="s">
        <v>14050</v>
      </c>
      <c r="S51" s="1" t="s">
        <v>49</v>
      </c>
      <c r="T51" s="1"/>
      <c r="U51" s="1"/>
      <c r="V51" s="1" t="s">
        <v>14063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6717</v>
      </c>
      <c r="H52" s="1" t="s">
        <v>8310</v>
      </c>
      <c r="I52" s="1" t="s">
        <v>9817</v>
      </c>
      <c r="J52" s="1"/>
      <c r="K52" s="1" t="s">
        <v>11426</v>
      </c>
      <c r="L52" s="1" t="s">
        <v>50</v>
      </c>
      <c r="M52" s="1" t="s">
        <v>11476</v>
      </c>
      <c r="N52" s="1" t="s">
        <v>13098</v>
      </c>
      <c r="O52" s="1" t="s">
        <v>50</v>
      </c>
      <c r="P52" s="1" t="s">
        <v>13100</v>
      </c>
      <c r="Q52" s="1" t="s">
        <v>13100</v>
      </c>
      <c r="R52" s="1" t="s">
        <v>14050</v>
      </c>
      <c r="S52" s="1" t="s">
        <v>50</v>
      </c>
      <c r="T52" s="1"/>
      <c r="U52" s="1"/>
      <c r="V52" s="1" t="s">
        <v>14063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6718</v>
      </c>
      <c r="H53" s="1" t="s">
        <v>8311</v>
      </c>
      <c r="I53" s="1" t="s">
        <v>9818</v>
      </c>
      <c r="J53" s="1"/>
      <c r="K53" s="1" t="s">
        <v>11426</v>
      </c>
      <c r="L53" s="1" t="s">
        <v>51</v>
      </c>
      <c r="M53" s="1" t="s">
        <v>11477</v>
      </c>
      <c r="N53" s="1" t="s">
        <v>13098</v>
      </c>
      <c r="O53" s="1" t="s">
        <v>51</v>
      </c>
      <c r="P53" s="1" t="s">
        <v>13100</v>
      </c>
      <c r="Q53" s="1" t="s">
        <v>13100</v>
      </c>
      <c r="R53" s="1" t="s">
        <v>14050</v>
      </c>
      <c r="S53" s="1" t="s">
        <v>51</v>
      </c>
      <c r="T53" s="1"/>
      <c r="U53" s="1"/>
      <c r="V53" s="1" t="s">
        <v>14063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6719</v>
      </c>
      <c r="H54" s="1" t="s">
        <v>8312</v>
      </c>
      <c r="I54" s="1" t="s">
        <v>9819</v>
      </c>
      <c r="J54" s="1"/>
      <c r="K54" s="1" t="s">
        <v>11426</v>
      </c>
      <c r="L54" s="1" t="s">
        <v>52</v>
      </c>
      <c r="M54" s="1" t="s">
        <v>11478</v>
      </c>
      <c r="N54" s="1" t="s">
        <v>13098</v>
      </c>
      <c r="O54" s="1" t="s">
        <v>52</v>
      </c>
      <c r="P54" s="1" t="s">
        <v>13100</v>
      </c>
      <c r="Q54" s="1" t="s">
        <v>13100</v>
      </c>
      <c r="R54" s="1" t="s">
        <v>14050</v>
      </c>
      <c r="S54" s="1" t="s">
        <v>52</v>
      </c>
      <c r="T54" s="1"/>
      <c r="U54" s="1"/>
      <c r="V54" s="1" t="s">
        <v>14063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6720</v>
      </c>
      <c r="H55" s="1" t="s">
        <v>8313</v>
      </c>
      <c r="I55" s="1" t="s">
        <v>9820</v>
      </c>
      <c r="J55" s="1"/>
      <c r="K55" s="1" t="s">
        <v>11426</v>
      </c>
      <c r="L55" s="1" t="s">
        <v>53</v>
      </c>
      <c r="M55" s="1" t="s">
        <v>11479</v>
      </c>
      <c r="N55" s="1" t="s">
        <v>13098</v>
      </c>
      <c r="O55" s="1" t="s">
        <v>53</v>
      </c>
      <c r="P55" s="1" t="s">
        <v>13100</v>
      </c>
      <c r="Q55" s="1" t="s">
        <v>13100</v>
      </c>
      <c r="R55" s="1" t="s">
        <v>14050</v>
      </c>
      <c r="S55" s="1" t="s">
        <v>53</v>
      </c>
      <c r="T55" s="1"/>
      <c r="U55" s="1"/>
      <c r="V55" s="1" t="s">
        <v>14063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6721</v>
      </c>
      <c r="H56" s="1" t="s">
        <v>8303</v>
      </c>
      <c r="I56" s="1" t="s">
        <v>9821</v>
      </c>
      <c r="J56" s="1"/>
      <c r="K56" s="1" t="s">
        <v>11426</v>
      </c>
      <c r="L56" s="1" t="s">
        <v>54</v>
      </c>
      <c r="M56" s="1" t="s">
        <v>11480</v>
      </c>
      <c r="N56" s="1" t="s">
        <v>13098</v>
      </c>
      <c r="O56" s="1" t="s">
        <v>54</v>
      </c>
      <c r="P56" s="1" t="s">
        <v>13100</v>
      </c>
      <c r="Q56" s="1" t="s">
        <v>13100</v>
      </c>
      <c r="R56" s="1" t="s">
        <v>14050</v>
      </c>
      <c r="S56" s="1" t="s">
        <v>54</v>
      </c>
      <c r="T56" s="1"/>
      <c r="U56" s="1"/>
      <c r="V56" s="1" t="s">
        <v>14063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6722</v>
      </c>
      <c r="H57" s="1" t="s">
        <v>8314</v>
      </c>
      <c r="I57" s="1" t="s">
        <v>9822</v>
      </c>
      <c r="J57" s="1"/>
      <c r="K57" s="1" t="s">
        <v>11426</v>
      </c>
      <c r="L57" s="1" t="s">
        <v>55</v>
      </c>
      <c r="M57" s="1" t="s">
        <v>11481</v>
      </c>
      <c r="N57" s="1" t="s">
        <v>13098</v>
      </c>
      <c r="O57" s="1" t="s">
        <v>55</v>
      </c>
      <c r="P57" s="1" t="s">
        <v>13100</v>
      </c>
      <c r="Q57" s="1" t="s">
        <v>13100</v>
      </c>
      <c r="R57" s="1" t="s">
        <v>14050</v>
      </c>
      <c r="S57" s="1" t="s">
        <v>55</v>
      </c>
      <c r="T57" s="1"/>
      <c r="U57" s="1"/>
      <c r="V57" s="1" t="s">
        <v>14063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6723</v>
      </c>
      <c r="H58" s="1" t="s">
        <v>8315</v>
      </c>
      <c r="I58" s="1" t="s">
        <v>9823</v>
      </c>
      <c r="J58" s="1"/>
      <c r="K58" s="1" t="s">
        <v>11426</v>
      </c>
      <c r="L58" s="1" t="s">
        <v>56</v>
      </c>
      <c r="M58" s="1" t="s">
        <v>11482</v>
      </c>
      <c r="N58" s="1" t="s">
        <v>13098</v>
      </c>
      <c r="O58" s="1" t="s">
        <v>56</v>
      </c>
      <c r="P58" s="1" t="s">
        <v>13100</v>
      </c>
      <c r="Q58" s="1" t="s">
        <v>13100</v>
      </c>
      <c r="R58" s="1" t="s">
        <v>14050</v>
      </c>
      <c r="S58" s="1" t="s">
        <v>56</v>
      </c>
      <c r="T58" s="1"/>
      <c r="U58" s="1"/>
      <c r="V58" s="1" t="s">
        <v>14063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6724</v>
      </c>
      <c r="H59" s="1" t="s">
        <v>8316</v>
      </c>
      <c r="I59" s="1" t="s">
        <v>9824</v>
      </c>
      <c r="J59" s="1"/>
      <c r="K59" s="1" t="s">
        <v>11426</v>
      </c>
      <c r="L59" s="1" t="s">
        <v>57</v>
      </c>
      <c r="M59" s="1" t="s">
        <v>11483</v>
      </c>
      <c r="N59" s="1" t="s">
        <v>13098</v>
      </c>
      <c r="O59" s="1" t="s">
        <v>57</v>
      </c>
      <c r="P59" s="1" t="s">
        <v>13100</v>
      </c>
      <c r="Q59" s="1" t="s">
        <v>13100</v>
      </c>
      <c r="R59" s="1" t="s">
        <v>14050</v>
      </c>
      <c r="S59" s="1" t="s">
        <v>57</v>
      </c>
      <c r="T59" s="1"/>
      <c r="U59" s="1"/>
      <c r="V59" s="1" t="s">
        <v>14063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6725</v>
      </c>
      <c r="H60" s="1" t="s">
        <v>8317</v>
      </c>
      <c r="I60" s="1" t="s">
        <v>9825</v>
      </c>
      <c r="J60" s="1"/>
      <c r="K60" s="1" t="s">
        <v>11426</v>
      </c>
      <c r="L60" s="1" t="s">
        <v>58</v>
      </c>
      <c r="M60" s="1" t="s">
        <v>11484</v>
      </c>
      <c r="N60" s="1" t="s">
        <v>13098</v>
      </c>
      <c r="O60" s="1" t="s">
        <v>58</v>
      </c>
      <c r="P60" s="1" t="s">
        <v>13100</v>
      </c>
      <c r="Q60" s="1" t="s">
        <v>13100</v>
      </c>
      <c r="R60" s="1" t="s">
        <v>14050</v>
      </c>
      <c r="S60" s="1" t="s">
        <v>58</v>
      </c>
      <c r="T60" s="1"/>
      <c r="U60" s="1"/>
      <c r="V60" s="1" t="s">
        <v>14063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6726</v>
      </c>
      <c r="H61" s="1" t="s">
        <v>8318</v>
      </c>
      <c r="I61" s="1" t="s">
        <v>9826</v>
      </c>
      <c r="J61" s="1"/>
      <c r="K61" s="1" t="s">
        <v>11426</v>
      </c>
      <c r="L61" s="1" t="s">
        <v>59</v>
      </c>
      <c r="M61" s="1" t="s">
        <v>11485</v>
      </c>
      <c r="N61" s="1" t="s">
        <v>13098</v>
      </c>
      <c r="O61" s="1" t="s">
        <v>59</v>
      </c>
      <c r="P61" s="1" t="s">
        <v>13100</v>
      </c>
      <c r="Q61" s="1" t="s">
        <v>13100</v>
      </c>
      <c r="R61" s="1" t="s">
        <v>14050</v>
      </c>
      <c r="S61" s="1" t="s">
        <v>59</v>
      </c>
      <c r="T61" s="1"/>
      <c r="U61" s="1"/>
      <c r="V61" s="1" t="s">
        <v>14063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6727</v>
      </c>
      <c r="H62" s="1" t="s">
        <v>8319</v>
      </c>
      <c r="I62" s="1" t="s">
        <v>9827</v>
      </c>
      <c r="J62" s="1"/>
      <c r="K62" s="1" t="s">
        <v>11426</v>
      </c>
      <c r="L62" s="1" t="s">
        <v>60</v>
      </c>
      <c r="M62" s="1" t="s">
        <v>11486</v>
      </c>
      <c r="N62" s="1" t="s">
        <v>13098</v>
      </c>
      <c r="O62" s="1" t="s">
        <v>60</v>
      </c>
      <c r="P62" s="1" t="s">
        <v>13100</v>
      </c>
      <c r="Q62" s="1" t="s">
        <v>13100</v>
      </c>
      <c r="R62" s="1" t="s">
        <v>14050</v>
      </c>
      <c r="S62" s="1" t="s">
        <v>60</v>
      </c>
      <c r="T62" s="1"/>
      <c r="U62" s="1"/>
      <c r="V62" s="1" t="s">
        <v>14063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6728</v>
      </c>
      <c r="H63" s="1" t="s">
        <v>8282</v>
      </c>
      <c r="I63" s="1" t="s">
        <v>9828</v>
      </c>
      <c r="J63" s="1"/>
      <c r="K63" s="1" t="s">
        <v>11426</v>
      </c>
      <c r="L63" s="1" t="s">
        <v>61</v>
      </c>
      <c r="M63" s="1" t="s">
        <v>11487</v>
      </c>
      <c r="N63" s="1" t="s">
        <v>13098</v>
      </c>
      <c r="O63" s="1" t="s">
        <v>61</v>
      </c>
      <c r="P63" s="1" t="s">
        <v>13100</v>
      </c>
      <c r="Q63" s="1" t="s">
        <v>13100</v>
      </c>
      <c r="R63" s="1" t="s">
        <v>14050</v>
      </c>
      <c r="S63" s="1" t="s">
        <v>61</v>
      </c>
      <c r="T63" s="1"/>
      <c r="U63" s="1"/>
      <c r="V63" s="1" t="s">
        <v>14063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6729</v>
      </c>
      <c r="H64" s="1" t="s">
        <v>8320</v>
      </c>
      <c r="I64" s="1" t="s">
        <v>9829</v>
      </c>
      <c r="J64" s="1"/>
      <c r="K64" s="1" t="s">
        <v>11426</v>
      </c>
      <c r="L64" s="1" t="s">
        <v>62</v>
      </c>
      <c r="M64" s="1" t="s">
        <v>11488</v>
      </c>
      <c r="N64" s="1" t="s">
        <v>13098</v>
      </c>
      <c r="O64" s="1" t="s">
        <v>62</v>
      </c>
      <c r="P64" s="1" t="s">
        <v>13100</v>
      </c>
      <c r="Q64" s="1" t="s">
        <v>13100</v>
      </c>
      <c r="R64" s="1" t="s">
        <v>14050</v>
      </c>
      <c r="S64" s="1" t="s">
        <v>62</v>
      </c>
      <c r="T64" s="1"/>
      <c r="U64" s="1"/>
      <c r="V64" s="1" t="s">
        <v>14063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6730</v>
      </c>
      <c r="H65" s="1" t="s">
        <v>8321</v>
      </c>
      <c r="I65" s="1" t="s">
        <v>9830</v>
      </c>
      <c r="J65" s="1"/>
      <c r="K65" s="1" t="s">
        <v>11426</v>
      </c>
      <c r="L65" s="1" t="s">
        <v>63</v>
      </c>
      <c r="M65" s="1" t="s">
        <v>11489</v>
      </c>
      <c r="N65" s="1" t="s">
        <v>13098</v>
      </c>
      <c r="O65" s="1" t="s">
        <v>63</v>
      </c>
      <c r="P65" s="1" t="s">
        <v>13100</v>
      </c>
      <c r="Q65" s="1" t="s">
        <v>13100</v>
      </c>
      <c r="R65" s="1" t="s">
        <v>14050</v>
      </c>
      <c r="S65" s="1" t="s">
        <v>63</v>
      </c>
      <c r="T65" s="1"/>
      <c r="U65" s="1"/>
      <c r="V65" s="1" t="s">
        <v>14063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6731</v>
      </c>
      <c r="H66" s="1" t="s">
        <v>8322</v>
      </c>
      <c r="I66" s="1" t="s">
        <v>9831</v>
      </c>
      <c r="J66" s="1"/>
      <c r="K66" s="1" t="s">
        <v>11426</v>
      </c>
      <c r="L66" s="1" t="s">
        <v>64</v>
      </c>
      <c r="M66" s="1" t="s">
        <v>11490</v>
      </c>
      <c r="N66" s="1" t="s">
        <v>13098</v>
      </c>
      <c r="O66" s="1" t="s">
        <v>64</v>
      </c>
      <c r="P66" s="1" t="s">
        <v>13100</v>
      </c>
      <c r="Q66" s="1" t="s">
        <v>13100</v>
      </c>
      <c r="R66" s="1" t="s">
        <v>14050</v>
      </c>
      <c r="S66" s="1" t="s">
        <v>64</v>
      </c>
      <c r="T66" s="1"/>
      <c r="U66" s="1"/>
      <c r="V66" s="1" t="s">
        <v>14063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6732</v>
      </c>
      <c r="H67" s="1" t="s">
        <v>8323</v>
      </c>
      <c r="I67" s="1" t="s">
        <v>9832</v>
      </c>
      <c r="J67" s="1"/>
      <c r="K67" s="1" t="s">
        <v>11426</v>
      </c>
      <c r="L67" s="1" t="s">
        <v>65</v>
      </c>
      <c r="M67" s="1" t="s">
        <v>11491</v>
      </c>
      <c r="N67" s="1" t="s">
        <v>13098</v>
      </c>
      <c r="O67" s="1" t="s">
        <v>65</v>
      </c>
      <c r="P67" s="1" t="s">
        <v>13100</v>
      </c>
      <c r="Q67" s="1" t="s">
        <v>13100</v>
      </c>
      <c r="R67" s="1" t="s">
        <v>14050</v>
      </c>
      <c r="S67" s="1" t="s">
        <v>65</v>
      </c>
      <c r="T67" s="1"/>
      <c r="U67" s="1"/>
      <c r="V67" s="1" t="s">
        <v>14063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6733</v>
      </c>
      <c r="H68" s="1" t="s">
        <v>8324</v>
      </c>
      <c r="I68" s="1" t="s">
        <v>9833</v>
      </c>
      <c r="J68" s="1"/>
      <c r="K68" s="1" t="s">
        <v>11426</v>
      </c>
      <c r="L68" s="1" t="s">
        <v>66</v>
      </c>
      <c r="M68" s="1" t="s">
        <v>11492</v>
      </c>
      <c r="N68" s="1" t="s">
        <v>13098</v>
      </c>
      <c r="O68" s="1" t="s">
        <v>66</v>
      </c>
      <c r="P68" s="1" t="s">
        <v>13100</v>
      </c>
      <c r="Q68" s="1" t="s">
        <v>13100</v>
      </c>
      <c r="R68" s="1" t="s">
        <v>14050</v>
      </c>
      <c r="S68" s="1" t="s">
        <v>66</v>
      </c>
      <c r="T68" s="1"/>
      <c r="U68" s="1"/>
      <c r="V68" s="1" t="s">
        <v>14063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6734</v>
      </c>
      <c r="H69" s="1" t="s">
        <v>8325</v>
      </c>
      <c r="I69" s="1" t="s">
        <v>9834</v>
      </c>
      <c r="J69" s="1"/>
      <c r="K69" s="1" t="s">
        <v>11426</v>
      </c>
      <c r="L69" s="1" t="s">
        <v>67</v>
      </c>
      <c r="M69" s="1" t="s">
        <v>11493</v>
      </c>
      <c r="N69" s="1" t="s">
        <v>13098</v>
      </c>
      <c r="O69" s="1" t="s">
        <v>67</v>
      </c>
      <c r="P69" s="1" t="s">
        <v>13100</v>
      </c>
      <c r="Q69" s="1" t="s">
        <v>13100</v>
      </c>
      <c r="R69" s="1" t="s">
        <v>14050</v>
      </c>
      <c r="S69" s="1" t="s">
        <v>67</v>
      </c>
      <c r="T69" s="1"/>
      <c r="U69" s="1"/>
      <c r="V69" s="1" t="s">
        <v>14063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6735</v>
      </c>
      <c r="H70" s="1" t="s">
        <v>8326</v>
      </c>
      <c r="I70" s="1" t="s">
        <v>9835</v>
      </c>
      <c r="J70" s="1"/>
      <c r="K70" s="1" t="s">
        <v>11426</v>
      </c>
      <c r="L70" s="1" t="s">
        <v>68</v>
      </c>
      <c r="M70" s="1" t="s">
        <v>11494</v>
      </c>
      <c r="N70" s="1" t="s">
        <v>13098</v>
      </c>
      <c r="O70" s="1" t="s">
        <v>68</v>
      </c>
      <c r="P70" s="1" t="s">
        <v>13100</v>
      </c>
      <c r="Q70" s="1" t="s">
        <v>13100</v>
      </c>
      <c r="R70" s="1" t="s">
        <v>14050</v>
      </c>
      <c r="S70" s="1" t="s">
        <v>68</v>
      </c>
      <c r="T70" s="1"/>
      <c r="U70" s="1"/>
      <c r="V70" s="1" t="s">
        <v>14063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6736</v>
      </c>
      <c r="H71" s="1" t="s">
        <v>8327</v>
      </c>
      <c r="I71" s="1" t="s">
        <v>9836</v>
      </c>
      <c r="J71" s="1"/>
      <c r="K71" s="1" t="s">
        <v>11426</v>
      </c>
      <c r="L71" s="1" t="s">
        <v>69</v>
      </c>
      <c r="M71" s="1" t="s">
        <v>11495</v>
      </c>
      <c r="N71" s="1" t="s">
        <v>13098</v>
      </c>
      <c r="O71" s="1" t="s">
        <v>69</v>
      </c>
      <c r="P71" s="1" t="s">
        <v>13100</v>
      </c>
      <c r="Q71" s="1" t="s">
        <v>13100</v>
      </c>
      <c r="R71" s="1" t="s">
        <v>14050</v>
      </c>
      <c r="S71" s="1" t="s">
        <v>69</v>
      </c>
      <c r="T71" s="1"/>
      <c r="U71" s="1"/>
      <c r="V71" s="1" t="s">
        <v>14063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6737</v>
      </c>
      <c r="H72" s="1" t="s">
        <v>8328</v>
      </c>
      <c r="I72" s="1" t="s">
        <v>9837</v>
      </c>
      <c r="J72" s="1"/>
      <c r="K72" s="1" t="s">
        <v>11426</v>
      </c>
      <c r="L72" s="1" t="s">
        <v>70</v>
      </c>
      <c r="M72" s="1" t="s">
        <v>11496</v>
      </c>
      <c r="N72" s="1" t="s">
        <v>13098</v>
      </c>
      <c r="O72" s="1" t="s">
        <v>70</v>
      </c>
      <c r="P72" s="1" t="s">
        <v>13100</v>
      </c>
      <c r="Q72" s="1" t="s">
        <v>13100</v>
      </c>
      <c r="R72" s="1" t="s">
        <v>14050</v>
      </c>
      <c r="S72" s="1" t="s">
        <v>70</v>
      </c>
      <c r="T72" s="1"/>
      <c r="U72" s="1"/>
      <c r="V72" s="1" t="s">
        <v>14063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6738</v>
      </c>
      <c r="H73" s="1" t="s">
        <v>8329</v>
      </c>
      <c r="I73" s="1" t="s">
        <v>9838</v>
      </c>
      <c r="J73" s="1"/>
      <c r="K73" s="1" t="s">
        <v>11426</v>
      </c>
      <c r="L73" s="1" t="s">
        <v>71</v>
      </c>
      <c r="M73" s="1" t="s">
        <v>11497</v>
      </c>
      <c r="N73" s="1" t="s">
        <v>13098</v>
      </c>
      <c r="O73" s="1" t="s">
        <v>71</v>
      </c>
      <c r="P73" s="1" t="s">
        <v>13100</v>
      </c>
      <c r="Q73" s="1" t="s">
        <v>13100</v>
      </c>
      <c r="R73" s="1" t="s">
        <v>14050</v>
      </c>
      <c r="S73" s="1" t="s">
        <v>71</v>
      </c>
      <c r="T73" s="1"/>
      <c r="U73" s="1"/>
      <c r="V73" s="1" t="s">
        <v>14063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6739</v>
      </c>
      <c r="H74" s="1" t="s">
        <v>8330</v>
      </c>
      <c r="I74" s="1" t="s">
        <v>9839</v>
      </c>
      <c r="J74" s="1"/>
      <c r="K74" s="1" t="s">
        <v>11426</v>
      </c>
      <c r="L74" s="1" t="s">
        <v>72</v>
      </c>
      <c r="M74" s="1" t="s">
        <v>11498</v>
      </c>
      <c r="N74" s="1" t="s">
        <v>13098</v>
      </c>
      <c r="O74" s="1" t="s">
        <v>72</v>
      </c>
      <c r="P74" s="1" t="s">
        <v>13100</v>
      </c>
      <c r="Q74" s="1" t="s">
        <v>13100</v>
      </c>
      <c r="R74" s="1" t="s">
        <v>14050</v>
      </c>
      <c r="S74" s="1" t="s">
        <v>72</v>
      </c>
      <c r="T74" s="1"/>
      <c r="U74" s="1"/>
      <c r="V74" s="1" t="s">
        <v>14063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6740</v>
      </c>
      <c r="H75" s="1" t="s">
        <v>8331</v>
      </c>
      <c r="I75" s="1" t="s">
        <v>9833</v>
      </c>
      <c r="J75" s="1"/>
      <c r="K75" s="1" t="s">
        <v>11426</v>
      </c>
      <c r="L75" s="1" t="s">
        <v>73</v>
      </c>
      <c r="M75" s="1" t="s">
        <v>11499</v>
      </c>
      <c r="N75" s="1" t="s">
        <v>13098</v>
      </c>
      <c r="O75" s="1" t="s">
        <v>73</v>
      </c>
      <c r="P75" s="1" t="s">
        <v>13100</v>
      </c>
      <c r="Q75" s="1" t="s">
        <v>13100</v>
      </c>
      <c r="R75" s="1" t="s">
        <v>14050</v>
      </c>
      <c r="S75" s="1" t="s">
        <v>73</v>
      </c>
      <c r="T75" s="1"/>
      <c r="U75" s="1"/>
      <c r="V75" s="1" t="s">
        <v>14063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6741</v>
      </c>
      <c r="H76" s="1" t="s">
        <v>8332</v>
      </c>
      <c r="I76" s="1" t="s">
        <v>9840</v>
      </c>
      <c r="J76" s="1"/>
      <c r="K76" s="1" t="s">
        <v>11426</v>
      </c>
      <c r="L76" s="1" t="s">
        <v>74</v>
      </c>
      <c r="M76" s="1" t="s">
        <v>11500</v>
      </c>
      <c r="N76" s="1" t="s">
        <v>13098</v>
      </c>
      <c r="O76" s="1" t="s">
        <v>74</v>
      </c>
      <c r="P76" s="1" t="s">
        <v>13100</v>
      </c>
      <c r="Q76" s="1" t="s">
        <v>13100</v>
      </c>
      <c r="R76" s="1" t="s">
        <v>14050</v>
      </c>
      <c r="S76" s="1" t="s">
        <v>74</v>
      </c>
      <c r="T76" s="1"/>
      <c r="U76" s="1"/>
      <c r="V76" s="1" t="s">
        <v>14063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6742</v>
      </c>
      <c r="H77" s="1" t="s">
        <v>8333</v>
      </c>
      <c r="I77" s="1" t="s">
        <v>9841</v>
      </c>
      <c r="J77" s="1"/>
      <c r="K77" s="1" t="s">
        <v>11426</v>
      </c>
      <c r="L77" s="1" t="s">
        <v>75</v>
      </c>
      <c r="M77" s="1" t="s">
        <v>11501</v>
      </c>
      <c r="N77" s="1" t="s">
        <v>13098</v>
      </c>
      <c r="O77" s="1" t="s">
        <v>75</v>
      </c>
      <c r="P77" s="1" t="s">
        <v>13100</v>
      </c>
      <c r="Q77" s="1" t="s">
        <v>13100</v>
      </c>
      <c r="R77" s="1" t="s">
        <v>14050</v>
      </c>
      <c r="S77" s="1" t="s">
        <v>75</v>
      </c>
      <c r="T77" s="1"/>
      <c r="U77" s="1"/>
      <c r="V77" s="1" t="s">
        <v>14063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6743</v>
      </c>
      <c r="H78" s="1" t="s">
        <v>8334</v>
      </c>
      <c r="I78" s="1" t="s">
        <v>9842</v>
      </c>
      <c r="J78" s="1"/>
      <c r="K78" s="1" t="s">
        <v>11426</v>
      </c>
      <c r="L78" s="1" t="s">
        <v>76</v>
      </c>
      <c r="M78" s="1" t="s">
        <v>11502</v>
      </c>
      <c r="N78" s="1" t="s">
        <v>13098</v>
      </c>
      <c r="O78" s="1" t="s">
        <v>76</v>
      </c>
      <c r="P78" s="1" t="s">
        <v>13100</v>
      </c>
      <c r="Q78" s="1" t="s">
        <v>13100</v>
      </c>
      <c r="R78" s="1" t="s">
        <v>14050</v>
      </c>
      <c r="S78" s="1" t="s">
        <v>76</v>
      </c>
      <c r="T78" s="1"/>
      <c r="U78" s="1"/>
      <c r="V78" s="1" t="s">
        <v>14063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3464</v>
      </c>
      <c r="H79" s="1" t="s">
        <v>8335</v>
      </c>
      <c r="I79" s="1" t="s">
        <v>9843</v>
      </c>
      <c r="J79" s="1"/>
      <c r="K79" s="1" t="s">
        <v>11426</v>
      </c>
      <c r="L79" s="1" t="s">
        <v>77</v>
      </c>
      <c r="M79" s="1" t="s">
        <v>11503</v>
      </c>
      <c r="N79" s="1" t="s">
        <v>13098</v>
      </c>
      <c r="O79" s="1" t="s">
        <v>77</v>
      </c>
      <c r="P79" s="1" t="s">
        <v>13100</v>
      </c>
      <c r="Q79" s="1" t="s">
        <v>13100</v>
      </c>
      <c r="R79" s="1" t="s">
        <v>14050</v>
      </c>
      <c r="S79" s="1" t="s">
        <v>77</v>
      </c>
      <c r="T79" s="1"/>
      <c r="U79" s="1"/>
      <c r="V79" s="1" t="s">
        <v>14063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6744</v>
      </c>
      <c r="H80" s="1" t="s">
        <v>8334</v>
      </c>
      <c r="I80" s="1" t="s">
        <v>9844</v>
      </c>
      <c r="J80" s="1"/>
      <c r="K80" s="1" t="s">
        <v>11426</v>
      </c>
      <c r="L80" s="1" t="s">
        <v>78</v>
      </c>
      <c r="M80" s="1" t="s">
        <v>11504</v>
      </c>
      <c r="N80" s="1" t="s">
        <v>13098</v>
      </c>
      <c r="O80" s="1" t="s">
        <v>78</v>
      </c>
      <c r="P80" s="1" t="s">
        <v>13100</v>
      </c>
      <c r="Q80" s="1" t="s">
        <v>13100</v>
      </c>
      <c r="R80" s="1" t="s">
        <v>14050</v>
      </c>
      <c r="S80" s="1" t="s">
        <v>78</v>
      </c>
      <c r="T80" s="1"/>
      <c r="U80" s="1"/>
      <c r="V80" s="1" t="s">
        <v>14063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6745</v>
      </c>
      <c r="H81" s="1" t="s">
        <v>8336</v>
      </c>
      <c r="I81" s="1" t="s">
        <v>9845</v>
      </c>
      <c r="J81" s="1"/>
      <c r="K81" s="1" t="s">
        <v>11426</v>
      </c>
      <c r="L81" s="1" t="s">
        <v>79</v>
      </c>
      <c r="M81" s="1" t="s">
        <v>11505</v>
      </c>
      <c r="N81" s="1" t="s">
        <v>13098</v>
      </c>
      <c r="O81" s="1" t="s">
        <v>79</v>
      </c>
      <c r="P81" s="1" t="s">
        <v>13100</v>
      </c>
      <c r="Q81" s="1" t="s">
        <v>13100</v>
      </c>
      <c r="R81" s="1" t="s">
        <v>14050</v>
      </c>
      <c r="S81" s="1" t="s">
        <v>79</v>
      </c>
      <c r="T81" s="1"/>
      <c r="U81" s="1"/>
      <c r="V81" s="1" t="s">
        <v>14063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6746</v>
      </c>
      <c r="H82" s="1" t="s">
        <v>8337</v>
      </c>
      <c r="I82" s="1" t="s">
        <v>9846</v>
      </c>
      <c r="J82" s="1"/>
      <c r="K82" s="1" t="s">
        <v>11426</v>
      </c>
      <c r="L82" s="1" t="s">
        <v>80</v>
      </c>
      <c r="M82" s="1" t="s">
        <v>11506</v>
      </c>
      <c r="N82" s="1" t="s">
        <v>13098</v>
      </c>
      <c r="O82" s="1" t="s">
        <v>80</v>
      </c>
      <c r="P82" s="1" t="s">
        <v>13100</v>
      </c>
      <c r="Q82" s="1" t="s">
        <v>13100</v>
      </c>
      <c r="R82" s="1" t="s">
        <v>14050</v>
      </c>
      <c r="S82" s="1" t="s">
        <v>80</v>
      </c>
      <c r="T82" s="1"/>
      <c r="U82" s="1"/>
      <c r="V82" s="1" t="s">
        <v>14063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6747</v>
      </c>
      <c r="H83" s="1" t="s">
        <v>8338</v>
      </c>
      <c r="I83" s="1" t="s">
        <v>9847</v>
      </c>
      <c r="J83" s="1"/>
      <c r="K83" s="1" t="s">
        <v>11426</v>
      </c>
      <c r="L83" s="1" t="s">
        <v>81</v>
      </c>
      <c r="M83" s="1" t="s">
        <v>11507</v>
      </c>
      <c r="N83" s="1" t="s">
        <v>13098</v>
      </c>
      <c r="O83" s="1" t="s">
        <v>81</v>
      </c>
      <c r="P83" s="1" t="s">
        <v>13100</v>
      </c>
      <c r="Q83" s="1" t="s">
        <v>13100</v>
      </c>
      <c r="R83" s="1" t="s">
        <v>14050</v>
      </c>
      <c r="S83" s="1" t="s">
        <v>81</v>
      </c>
      <c r="T83" s="1"/>
      <c r="U83" s="1"/>
      <c r="V83" s="1" t="s">
        <v>14063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6748</v>
      </c>
      <c r="H84" s="1" t="s">
        <v>8339</v>
      </c>
      <c r="I84" s="1" t="s">
        <v>9848</v>
      </c>
      <c r="J84" s="1"/>
      <c r="K84" s="1" t="s">
        <v>11426</v>
      </c>
      <c r="L84" s="1" t="s">
        <v>82</v>
      </c>
      <c r="M84" s="1" t="s">
        <v>11508</v>
      </c>
      <c r="N84" s="1" t="s">
        <v>13098</v>
      </c>
      <c r="O84" s="1" t="s">
        <v>82</v>
      </c>
      <c r="P84" s="1" t="s">
        <v>13100</v>
      </c>
      <c r="Q84" s="1" t="s">
        <v>13100</v>
      </c>
      <c r="R84" s="1" t="s">
        <v>14050</v>
      </c>
      <c r="S84" s="1" t="s">
        <v>82</v>
      </c>
      <c r="T84" s="1"/>
      <c r="U84" s="1"/>
      <c r="V84" s="1" t="s">
        <v>14063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6749</v>
      </c>
      <c r="H85" s="1" t="s">
        <v>8340</v>
      </c>
      <c r="I85" s="1" t="s">
        <v>9849</v>
      </c>
      <c r="J85" s="1"/>
      <c r="K85" s="1" t="s">
        <v>11426</v>
      </c>
      <c r="L85" s="1" t="s">
        <v>83</v>
      </c>
      <c r="M85" s="1" t="s">
        <v>11509</v>
      </c>
      <c r="N85" s="1" t="s">
        <v>13098</v>
      </c>
      <c r="O85" s="1" t="s">
        <v>83</v>
      </c>
      <c r="P85" s="1" t="s">
        <v>13100</v>
      </c>
      <c r="Q85" s="1" t="s">
        <v>13100</v>
      </c>
      <c r="R85" s="1" t="s">
        <v>14050</v>
      </c>
      <c r="S85" s="1" t="s">
        <v>83</v>
      </c>
      <c r="T85" s="1"/>
      <c r="U85" s="1"/>
      <c r="V85" s="1" t="s">
        <v>14063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6750</v>
      </c>
      <c r="H86" s="1" t="s">
        <v>8341</v>
      </c>
      <c r="I86" s="1" t="s">
        <v>9850</v>
      </c>
      <c r="J86" s="1"/>
      <c r="K86" s="1" t="s">
        <v>11426</v>
      </c>
      <c r="L86" s="1" t="s">
        <v>84</v>
      </c>
      <c r="M86" s="1" t="s">
        <v>11510</v>
      </c>
      <c r="N86" s="1" t="s">
        <v>13098</v>
      </c>
      <c r="O86" s="1" t="s">
        <v>84</v>
      </c>
      <c r="P86" s="1" t="s">
        <v>13100</v>
      </c>
      <c r="Q86" s="1" t="s">
        <v>13100</v>
      </c>
      <c r="R86" s="1" t="s">
        <v>14050</v>
      </c>
      <c r="S86" s="1" t="s">
        <v>84</v>
      </c>
      <c r="T86" s="1"/>
      <c r="U86" s="1"/>
      <c r="V86" s="1" t="s">
        <v>14063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6751</v>
      </c>
      <c r="H87" s="1" t="s">
        <v>8342</v>
      </c>
      <c r="I87" s="1" t="s">
        <v>9851</v>
      </c>
      <c r="J87" s="1"/>
      <c r="K87" s="1" t="s">
        <v>11426</v>
      </c>
      <c r="L87" s="1" t="s">
        <v>85</v>
      </c>
      <c r="M87" s="1" t="s">
        <v>11511</v>
      </c>
      <c r="N87" s="1" t="s">
        <v>13098</v>
      </c>
      <c r="O87" s="1" t="s">
        <v>85</v>
      </c>
      <c r="P87" s="1" t="s">
        <v>13100</v>
      </c>
      <c r="Q87" s="1" t="s">
        <v>13100</v>
      </c>
      <c r="R87" s="1" t="s">
        <v>14050</v>
      </c>
      <c r="S87" s="1" t="s">
        <v>85</v>
      </c>
      <c r="T87" s="1"/>
      <c r="U87" s="1"/>
      <c r="V87" s="1" t="s">
        <v>14063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6752</v>
      </c>
      <c r="H88" s="1" t="s">
        <v>8343</v>
      </c>
      <c r="I88" s="1" t="s">
        <v>9852</v>
      </c>
      <c r="J88" s="1"/>
      <c r="K88" s="1" t="s">
        <v>11426</v>
      </c>
      <c r="L88" s="1" t="s">
        <v>86</v>
      </c>
      <c r="M88" s="1" t="s">
        <v>11512</v>
      </c>
      <c r="N88" s="1" t="s">
        <v>13098</v>
      </c>
      <c r="O88" s="1" t="s">
        <v>86</v>
      </c>
      <c r="P88" s="1" t="s">
        <v>13100</v>
      </c>
      <c r="Q88" s="1" t="s">
        <v>13100</v>
      </c>
      <c r="R88" s="1" t="s">
        <v>14050</v>
      </c>
      <c r="S88" s="1" t="s">
        <v>86</v>
      </c>
      <c r="T88" s="1"/>
      <c r="U88" s="1"/>
      <c r="V88" s="1" t="s">
        <v>14063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6753</v>
      </c>
      <c r="H89" s="1" t="s">
        <v>8344</v>
      </c>
      <c r="I89" s="1" t="s">
        <v>9853</v>
      </c>
      <c r="J89" s="1"/>
      <c r="K89" s="1" t="s">
        <v>11426</v>
      </c>
      <c r="L89" s="1" t="s">
        <v>87</v>
      </c>
      <c r="M89" s="1" t="s">
        <v>11513</v>
      </c>
      <c r="N89" s="1" t="s">
        <v>13098</v>
      </c>
      <c r="O89" s="1" t="s">
        <v>87</v>
      </c>
      <c r="P89" s="1" t="s">
        <v>13100</v>
      </c>
      <c r="Q89" s="1" t="s">
        <v>13100</v>
      </c>
      <c r="R89" s="1" t="s">
        <v>14050</v>
      </c>
      <c r="S89" s="1" t="s">
        <v>87</v>
      </c>
      <c r="T89" s="1"/>
      <c r="U89" s="1"/>
      <c r="V89" s="1" t="s">
        <v>14063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6754</v>
      </c>
      <c r="H90" s="1" t="s">
        <v>8345</v>
      </c>
      <c r="I90" s="1" t="s">
        <v>9854</v>
      </c>
      <c r="J90" s="1"/>
      <c r="K90" s="1" t="s">
        <v>11426</v>
      </c>
      <c r="L90" s="1" t="s">
        <v>88</v>
      </c>
      <c r="M90" s="1" t="s">
        <v>11514</v>
      </c>
      <c r="N90" s="1" t="s">
        <v>13098</v>
      </c>
      <c r="O90" s="1" t="s">
        <v>88</v>
      </c>
      <c r="P90" s="1" t="s">
        <v>13100</v>
      </c>
      <c r="Q90" s="1" t="s">
        <v>13100</v>
      </c>
      <c r="R90" s="1" t="s">
        <v>14050</v>
      </c>
      <c r="S90" s="1" t="s">
        <v>88</v>
      </c>
      <c r="T90" s="1"/>
      <c r="U90" s="1"/>
      <c r="V90" s="1" t="s">
        <v>14063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6755</v>
      </c>
      <c r="H91" s="1" t="s">
        <v>8346</v>
      </c>
      <c r="I91" s="1" t="s">
        <v>9855</v>
      </c>
      <c r="J91" s="1"/>
      <c r="K91" s="1" t="s">
        <v>11426</v>
      </c>
      <c r="L91" s="1" t="s">
        <v>89</v>
      </c>
      <c r="M91" s="1" t="s">
        <v>11515</v>
      </c>
      <c r="N91" s="1" t="s">
        <v>13098</v>
      </c>
      <c r="O91" s="1" t="s">
        <v>89</v>
      </c>
      <c r="P91" s="1" t="s">
        <v>13100</v>
      </c>
      <c r="Q91" s="1" t="s">
        <v>13100</v>
      </c>
      <c r="R91" s="1" t="s">
        <v>14050</v>
      </c>
      <c r="S91" s="1" t="s">
        <v>89</v>
      </c>
      <c r="T91" s="1"/>
      <c r="U91" s="1"/>
      <c r="V91" s="1" t="s">
        <v>14063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6756</v>
      </c>
      <c r="H92" s="1" t="s">
        <v>8347</v>
      </c>
      <c r="I92" s="1" t="s">
        <v>9856</v>
      </c>
      <c r="J92" s="1"/>
      <c r="K92" s="1" t="s">
        <v>11426</v>
      </c>
      <c r="L92" s="1" t="s">
        <v>90</v>
      </c>
      <c r="M92" s="1" t="s">
        <v>11516</v>
      </c>
      <c r="N92" s="1" t="s">
        <v>13098</v>
      </c>
      <c r="O92" s="1" t="s">
        <v>90</v>
      </c>
      <c r="P92" s="1" t="s">
        <v>13100</v>
      </c>
      <c r="Q92" s="1" t="s">
        <v>13100</v>
      </c>
      <c r="R92" s="1" t="s">
        <v>14050</v>
      </c>
      <c r="S92" s="1" t="s">
        <v>90</v>
      </c>
      <c r="T92" s="1"/>
      <c r="U92" s="1"/>
      <c r="V92" s="1" t="s">
        <v>14063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6757</v>
      </c>
      <c r="H93" s="1" t="s">
        <v>8348</v>
      </c>
      <c r="I93" s="1" t="s">
        <v>9857</v>
      </c>
      <c r="J93" s="1"/>
      <c r="K93" s="1" t="s">
        <v>11426</v>
      </c>
      <c r="L93" s="1" t="s">
        <v>91</v>
      </c>
      <c r="M93" s="1" t="s">
        <v>11517</v>
      </c>
      <c r="N93" s="1" t="s">
        <v>13098</v>
      </c>
      <c r="O93" s="1" t="s">
        <v>91</v>
      </c>
      <c r="P93" s="1" t="s">
        <v>13100</v>
      </c>
      <c r="Q93" s="1" t="s">
        <v>13100</v>
      </c>
      <c r="R93" s="1" t="s">
        <v>14050</v>
      </c>
      <c r="S93" s="1" t="s">
        <v>91</v>
      </c>
      <c r="T93" s="1"/>
      <c r="U93" s="1"/>
      <c r="V93" s="1" t="s">
        <v>14063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6758</v>
      </c>
      <c r="H94" s="1" t="s">
        <v>8349</v>
      </c>
      <c r="I94" s="1" t="s">
        <v>9858</v>
      </c>
      <c r="J94" s="1"/>
      <c r="K94" s="1" t="s">
        <v>11426</v>
      </c>
      <c r="L94" s="1" t="s">
        <v>92</v>
      </c>
      <c r="M94" s="1" t="s">
        <v>11518</v>
      </c>
      <c r="N94" s="1" t="s">
        <v>13098</v>
      </c>
      <c r="O94" s="1" t="s">
        <v>92</v>
      </c>
      <c r="P94" s="1" t="s">
        <v>13100</v>
      </c>
      <c r="Q94" s="1" t="s">
        <v>13100</v>
      </c>
      <c r="R94" s="1" t="s">
        <v>14050</v>
      </c>
      <c r="S94" s="1" t="s">
        <v>92</v>
      </c>
      <c r="T94" s="1"/>
      <c r="U94" s="1"/>
      <c r="V94" s="1" t="s">
        <v>14063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6759</v>
      </c>
      <c r="H95" s="1" t="s">
        <v>8350</v>
      </c>
      <c r="I95" s="1" t="s">
        <v>9859</v>
      </c>
      <c r="J95" s="1"/>
      <c r="K95" s="1" t="s">
        <v>11426</v>
      </c>
      <c r="L95" s="1" t="s">
        <v>93</v>
      </c>
      <c r="M95" s="1" t="s">
        <v>11519</v>
      </c>
      <c r="N95" s="1" t="s">
        <v>13098</v>
      </c>
      <c r="O95" s="1" t="s">
        <v>93</v>
      </c>
      <c r="P95" s="1" t="s">
        <v>13100</v>
      </c>
      <c r="Q95" s="1" t="s">
        <v>13100</v>
      </c>
      <c r="R95" s="1" t="s">
        <v>14050</v>
      </c>
      <c r="S95" s="1" t="s">
        <v>93</v>
      </c>
      <c r="T95" s="1"/>
      <c r="U95" s="1"/>
      <c r="V95" s="1" t="s">
        <v>14063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6760</v>
      </c>
      <c r="H96" s="1" t="s">
        <v>8351</v>
      </c>
      <c r="I96" s="1" t="s">
        <v>9860</v>
      </c>
      <c r="J96" s="1"/>
      <c r="K96" s="1" t="s">
        <v>11426</v>
      </c>
      <c r="L96" s="1" t="s">
        <v>94</v>
      </c>
      <c r="M96" s="1" t="s">
        <v>11520</v>
      </c>
      <c r="N96" s="1" t="s">
        <v>13098</v>
      </c>
      <c r="O96" s="1" t="s">
        <v>94</v>
      </c>
      <c r="P96" s="1" t="s">
        <v>13100</v>
      </c>
      <c r="Q96" s="1" t="s">
        <v>13100</v>
      </c>
      <c r="R96" s="1" t="s">
        <v>14050</v>
      </c>
      <c r="S96" s="1" t="s">
        <v>94</v>
      </c>
      <c r="T96" s="1"/>
      <c r="U96" s="1"/>
      <c r="V96" s="1" t="s">
        <v>14063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6761</v>
      </c>
      <c r="H97" s="1" t="s">
        <v>8352</v>
      </c>
      <c r="I97" s="1" t="s">
        <v>9861</v>
      </c>
      <c r="J97" s="1"/>
      <c r="K97" s="1" t="s">
        <v>11426</v>
      </c>
      <c r="L97" s="1" t="s">
        <v>95</v>
      </c>
      <c r="M97" s="1" t="s">
        <v>11521</v>
      </c>
      <c r="N97" s="1" t="s">
        <v>13098</v>
      </c>
      <c r="O97" s="1" t="s">
        <v>95</v>
      </c>
      <c r="P97" s="1" t="s">
        <v>13100</v>
      </c>
      <c r="Q97" s="1" t="s">
        <v>13100</v>
      </c>
      <c r="R97" s="1" t="s">
        <v>14050</v>
      </c>
      <c r="S97" s="1" t="s">
        <v>95</v>
      </c>
      <c r="T97" s="1"/>
      <c r="U97" s="1"/>
      <c r="V97" s="1" t="s">
        <v>14063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6762</v>
      </c>
      <c r="H98" s="1" t="s">
        <v>8353</v>
      </c>
      <c r="I98" s="1" t="s">
        <v>9862</v>
      </c>
      <c r="J98" s="1"/>
      <c r="K98" s="1" t="s">
        <v>11426</v>
      </c>
      <c r="L98" s="1" t="s">
        <v>96</v>
      </c>
      <c r="M98" s="1" t="s">
        <v>11522</v>
      </c>
      <c r="N98" s="1" t="s">
        <v>13098</v>
      </c>
      <c r="O98" s="1" t="s">
        <v>96</v>
      </c>
      <c r="P98" s="1" t="s">
        <v>13100</v>
      </c>
      <c r="Q98" s="1" t="s">
        <v>13100</v>
      </c>
      <c r="R98" s="1" t="s">
        <v>14050</v>
      </c>
      <c r="S98" s="1" t="s">
        <v>96</v>
      </c>
      <c r="T98" s="1"/>
      <c r="U98" s="1"/>
      <c r="V98" s="1" t="s">
        <v>14063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6763</v>
      </c>
      <c r="H99" s="1" t="s">
        <v>8354</v>
      </c>
      <c r="I99" s="1" t="s">
        <v>9863</v>
      </c>
      <c r="J99" s="1"/>
      <c r="K99" s="1" t="s">
        <v>11426</v>
      </c>
      <c r="L99" s="1" t="s">
        <v>97</v>
      </c>
      <c r="M99" s="1" t="s">
        <v>11523</v>
      </c>
      <c r="N99" s="1" t="s">
        <v>13098</v>
      </c>
      <c r="O99" s="1" t="s">
        <v>97</v>
      </c>
      <c r="P99" s="1" t="s">
        <v>13100</v>
      </c>
      <c r="Q99" s="1" t="s">
        <v>13100</v>
      </c>
      <c r="R99" s="1" t="s">
        <v>14050</v>
      </c>
      <c r="S99" s="1" t="s">
        <v>97</v>
      </c>
      <c r="T99" s="1"/>
      <c r="U99" s="1"/>
      <c r="V99" s="1" t="s">
        <v>14063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6764</v>
      </c>
      <c r="H100" s="1" t="s">
        <v>8355</v>
      </c>
      <c r="I100" s="1" t="s">
        <v>9864</v>
      </c>
      <c r="J100" s="1"/>
      <c r="K100" s="1" t="s">
        <v>11426</v>
      </c>
      <c r="L100" s="1" t="s">
        <v>98</v>
      </c>
      <c r="M100" s="1" t="s">
        <v>11524</v>
      </c>
      <c r="N100" s="1" t="s">
        <v>13098</v>
      </c>
      <c r="O100" s="1" t="s">
        <v>98</v>
      </c>
      <c r="P100" s="1" t="s">
        <v>13100</v>
      </c>
      <c r="Q100" s="1" t="s">
        <v>13100</v>
      </c>
      <c r="R100" s="1" t="s">
        <v>14050</v>
      </c>
      <c r="S100" s="1" t="s">
        <v>98</v>
      </c>
      <c r="T100" s="1"/>
      <c r="U100" s="1"/>
      <c r="V100" s="1" t="s">
        <v>14063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6765</v>
      </c>
      <c r="H101" s="1" t="s">
        <v>8356</v>
      </c>
      <c r="I101" s="1" t="s">
        <v>9865</v>
      </c>
      <c r="J101" s="1"/>
      <c r="K101" s="1" t="s">
        <v>11426</v>
      </c>
      <c r="L101" s="1" t="s">
        <v>99</v>
      </c>
      <c r="M101" s="1" t="s">
        <v>11525</v>
      </c>
      <c r="N101" s="1" t="s">
        <v>13098</v>
      </c>
      <c r="O101" s="1" t="s">
        <v>99</v>
      </c>
      <c r="P101" s="1" t="s">
        <v>13100</v>
      </c>
      <c r="Q101" s="1" t="s">
        <v>13100</v>
      </c>
      <c r="R101" s="1" t="s">
        <v>14050</v>
      </c>
      <c r="S101" s="1" t="s">
        <v>99</v>
      </c>
      <c r="T101" s="1"/>
      <c r="U101" s="1"/>
      <c r="V101" s="1" t="s">
        <v>14063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6766</v>
      </c>
      <c r="H102" s="1" t="s">
        <v>8357</v>
      </c>
      <c r="I102" s="1" t="s">
        <v>9866</v>
      </c>
      <c r="J102" s="1"/>
      <c r="K102" s="1" t="s">
        <v>11426</v>
      </c>
      <c r="L102" s="1" t="s">
        <v>100</v>
      </c>
      <c r="M102" s="1" t="s">
        <v>11526</v>
      </c>
      <c r="N102" s="1" t="s">
        <v>13098</v>
      </c>
      <c r="O102" s="1" t="s">
        <v>100</v>
      </c>
      <c r="P102" s="1" t="s">
        <v>13100</v>
      </c>
      <c r="Q102" s="1" t="s">
        <v>13100</v>
      </c>
      <c r="R102" s="1" t="s">
        <v>14050</v>
      </c>
      <c r="S102" s="1" t="s">
        <v>100</v>
      </c>
      <c r="T102" s="1"/>
      <c r="U102" s="1"/>
      <c r="V102" s="1" t="s">
        <v>14063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6767</v>
      </c>
      <c r="H103" s="1" t="s">
        <v>8357</v>
      </c>
      <c r="I103" s="1" t="s">
        <v>9867</v>
      </c>
      <c r="J103" s="1"/>
      <c r="K103" s="1" t="s">
        <v>11426</v>
      </c>
      <c r="L103" s="1" t="s">
        <v>101</v>
      </c>
      <c r="M103" s="1" t="s">
        <v>11527</v>
      </c>
      <c r="N103" s="1" t="s">
        <v>13098</v>
      </c>
      <c r="O103" s="1" t="s">
        <v>101</v>
      </c>
      <c r="P103" s="1" t="s">
        <v>13100</v>
      </c>
      <c r="Q103" s="1" t="s">
        <v>13100</v>
      </c>
      <c r="R103" s="1" t="s">
        <v>14050</v>
      </c>
      <c r="S103" s="1" t="s">
        <v>101</v>
      </c>
      <c r="T103" s="1"/>
      <c r="U103" s="1"/>
      <c r="V103" s="1" t="s">
        <v>14063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6768</v>
      </c>
      <c r="H104" s="1" t="s">
        <v>3489</v>
      </c>
      <c r="I104" s="1" t="s">
        <v>9868</v>
      </c>
      <c r="J104" s="1"/>
      <c r="K104" s="1" t="s">
        <v>11426</v>
      </c>
      <c r="L104" s="1" t="s">
        <v>102</v>
      </c>
      <c r="M104" s="1" t="s">
        <v>11528</v>
      </c>
      <c r="N104" s="1" t="s">
        <v>13098</v>
      </c>
      <c r="O104" s="1" t="s">
        <v>102</v>
      </c>
      <c r="P104" s="1" t="s">
        <v>13100</v>
      </c>
      <c r="Q104" s="1" t="s">
        <v>13100</v>
      </c>
      <c r="R104" s="1" t="s">
        <v>14050</v>
      </c>
      <c r="S104" s="1" t="s">
        <v>102</v>
      </c>
      <c r="T104" s="1"/>
      <c r="U104" s="1"/>
      <c r="V104" s="1" t="s">
        <v>14063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6769</v>
      </c>
      <c r="H105" s="1" t="s">
        <v>8358</v>
      </c>
      <c r="I105" s="1" t="s">
        <v>9869</v>
      </c>
      <c r="J105" s="1"/>
      <c r="K105" s="1" t="s">
        <v>11426</v>
      </c>
      <c r="L105" s="1" t="s">
        <v>103</v>
      </c>
      <c r="M105" s="1" t="s">
        <v>11529</v>
      </c>
      <c r="N105" s="1" t="s">
        <v>13098</v>
      </c>
      <c r="O105" s="1" t="s">
        <v>103</v>
      </c>
      <c r="P105" s="1" t="s">
        <v>13100</v>
      </c>
      <c r="Q105" s="1" t="s">
        <v>13100</v>
      </c>
      <c r="R105" s="1" t="s">
        <v>14050</v>
      </c>
      <c r="S105" s="1" t="s">
        <v>103</v>
      </c>
      <c r="T105" s="1"/>
      <c r="U105" s="1"/>
      <c r="V105" s="1" t="s">
        <v>14063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6770</v>
      </c>
      <c r="H106" s="1" t="s">
        <v>8359</v>
      </c>
      <c r="I106" s="1" t="s">
        <v>9870</v>
      </c>
      <c r="J106" s="1"/>
      <c r="K106" s="1" t="s">
        <v>11426</v>
      </c>
      <c r="L106" s="1" t="s">
        <v>104</v>
      </c>
      <c r="M106" s="1" t="s">
        <v>11530</v>
      </c>
      <c r="N106" s="1" t="s">
        <v>13098</v>
      </c>
      <c r="O106" s="1" t="s">
        <v>104</v>
      </c>
      <c r="P106" s="1" t="s">
        <v>13100</v>
      </c>
      <c r="Q106" s="1" t="s">
        <v>13100</v>
      </c>
      <c r="R106" s="1" t="s">
        <v>14050</v>
      </c>
      <c r="S106" s="1" t="s">
        <v>104</v>
      </c>
      <c r="T106" s="1"/>
      <c r="U106" s="1"/>
      <c r="V106" s="1" t="s">
        <v>14063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6771</v>
      </c>
      <c r="H107" s="1" t="s">
        <v>8360</v>
      </c>
      <c r="I107" s="1" t="s">
        <v>9871</v>
      </c>
      <c r="J107" s="1"/>
      <c r="K107" s="1" t="s">
        <v>11426</v>
      </c>
      <c r="L107" s="1" t="s">
        <v>105</v>
      </c>
      <c r="M107" s="1" t="s">
        <v>11531</v>
      </c>
      <c r="N107" s="1" t="s">
        <v>13098</v>
      </c>
      <c r="O107" s="1" t="s">
        <v>105</v>
      </c>
      <c r="P107" s="1" t="s">
        <v>13100</v>
      </c>
      <c r="Q107" s="1" t="s">
        <v>13100</v>
      </c>
      <c r="R107" s="1" t="s">
        <v>14050</v>
      </c>
      <c r="S107" s="1" t="s">
        <v>105</v>
      </c>
      <c r="T107" s="1"/>
      <c r="U107" s="1"/>
      <c r="V107" s="1" t="s">
        <v>14063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6772</v>
      </c>
      <c r="H108" s="1" t="s">
        <v>8361</v>
      </c>
      <c r="I108" s="1" t="s">
        <v>9872</v>
      </c>
      <c r="J108" s="1"/>
      <c r="K108" s="1" t="s">
        <v>11426</v>
      </c>
      <c r="L108" s="1" t="s">
        <v>106</v>
      </c>
      <c r="M108" s="1" t="s">
        <v>11532</v>
      </c>
      <c r="N108" s="1" t="s">
        <v>13098</v>
      </c>
      <c r="O108" s="1" t="s">
        <v>106</v>
      </c>
      <c r="P108" s="1" t="s">
        <v>13100</v>
      </c>
      <c r="Q108" s="1" t="s">
        <v>13100</v>
      </c>
      <c r="R108" s="1" t="s">
        <v>14050</v>
      </c>
      <c r="S108" s="1" t="s">
        <v>106</v>
      </c>
      <c r="T108" s="1"/>
      <c r="U108" s="1"/>
      <c r="V108" s="1" t="s">
        <v>14063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6773</v>
      </c>
      <c r="H109" s="1" t="s">
        <v>8362</v>
      </c>
      <c r="I109" s="1" t="s">
        <v>9873</v>
      </c>
      <c r="J109" s="1"/>
      <c r="K109" s="1" t="s">
        <v>11426</v>
      </c>
      <c r="L109" s="1" t="s">
        <v>107</v>
      </c>
      <c r="M109" s="1" t="s">
        <v>11533</v>
      </c>
      <c r="N109" s="1" t="s">
        <v>13098</v>
      </c>
      <c r="O109" s="1" t="s">
        <v>107</v>
      </c>
      <c r="P109" s="1" t="s">
        <v>13100</v>
      </c>
      <c r="Q109" s="1" t="s">
        <v>13100</v>
      </c>
      <c r="R109" s="1" t="s">
        <v>14050</v>
      </c>
      <c r="S109" s="1" t="s">
        <v>107</v>
      </c>
      <c r="T109" s="1"/>
      <c r="U109" s="1"/>
      <c r="V109" s="1" t="s">
        <v>14063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6774</v>
      </c>
      <c r="H110" s="1" t="s">
        <v>8363</v>
      </c>
      <c r="I110" s="1" t="s">
        <v>9874</v>
      </c>
      <c r="J110" s="1"/>
      <c r="K110" s="1" t="s">
        <v>11426</v>
      </c>
      <c r="L110" s="1" t="s">
        <v>108</v>
      </c>
      <c r="M110" s="1" t="s">
        <v>11534</v>
      </c>
      <c r="N110" s="1" t="s">
        <v>13098</v>
      </c>
      <c r="O110" s="1" t="s">
        <v>108</v>
      </c>
      <c r="P110" s="1" t="s">
        <v>13100</v>
      </c>
      <c r="Q110" s="1" t="s">
        <v>13100</v>
      </c>
      <c r="R110" s="1" t="s">
        <v>14050</v>
      </c>
      <c r="S110" s="1" t="s">
        <v>108</v>
      </c>
      <c r="T110" s="1"/>
      <c r="U110" s="1"/>
      <c r="V110" s="1" t="s">
        <v>14063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6775</v>
      </c>
      <c r="H111" s="1" t="s">
        <v>8364</v>
      </c>
      <c r="I111" s="1" t="s">
        <v>9875</v>
      </c>
      <c r="J111" s="1"/>
      <c r="K111" s="1" t="s">
        <v>11426</v>
      </c>
      <c r="L111" s="1" t="s">
        <v>109</v>
      </c>
      <c r="M111" s="1" t="s">
        <v>11535</v>
      </c>
      <c r="N111" s="1" t="s">
        <v>13098</v>
      </c>
      <c r="O111" s="1" t="s">
        <v>109</v>
      </c>
      <c r="P111" s="1" t="s">
        <v>13100</v>
      </c>
      <c r="Q111" s="1" t="s">
        <v>13100</v>
      </c>
      <c r="R111" s="1" t="s">
        <v>14050</v>
      </c>
      <c r="S111" s="1" t="s">
        <v>109</v>
      </c>
      <c r="T111" s="1"/>
      <c r="U111" s="1"/>
      <c r="V111" s="1" t="s">
        <v>14063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6776</v>
      </c>
      <c r="H112" s="1" t="s">
        <v>8365</v>
      </c>
      <c r="I112" s="1" t="s">
        <v>9876</v>
      </c>
      <c r="J112" s="1"/>
      <c r="K112" s="1" t="s">
        <v>11426</v>
      </c>
      <c r="L112" s="1" t="s">
        <v>110</v>
      </c>
      <c r="M112" s="1" t="s">
        <v>11536</v>
      </c>
      <c r="N112" s="1" t="s">
        <v>13098</v>
      </c>
      <c r="O112" s="1" t="s">
        <v>110</v>
      </c>
      <c r="P112" s="1" t="s">
        <v>13100</v>
      </c>
      <c r="Q112" s="1" t="s">
        <v>13100</v>
      </c>
      <c r="R112" s="1" t="s">
        <v>14050</v>
      </c>
      <c r="S112" s="1" t="s">
        <v>110</v>
      </c>
      <c r="T112" s="1"/>
      <c r="U112" s="1"/>
      <c r="V112" s="1" t="s">
        <v>14063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6777</v>
      </c>
      <c r="H113" s="1" t="s">
        <v>8366</v>
      </c>
      <c r="I113" s="1" t="s">
        <v>9877</v>
      </c>
      <c r="J113" s="1"/>
      <c r="K113" s="1" t="s">
        <v>11426</v>
      </c>
      <c r="L113" s="1" t="s">
        <v>111</v>
      </c>
      <c r="M113" s="1" t="s">
        <v>11537</v>
      </c>
      <c r="N113" s="1" t="s">
        <v>13098</v>
      </c>
      <c r="O113" s="1" t="s">
        <v>111</v>
      </c>
      <c r="P113" s="1" t="s">
        <v>13100</v>
      </c>
      <c r="Q113" s="1" t="s">
        <v>13100</v>
      </c>
      <c r="R113" s="1" t="s">
        <v>14050</v>
      </c>
      <c r="S113" s="1" t="s">
        <v>111</v>
      </c>
      <c r="T113" s="1"/>
      <c r="U113" s="1"/>
      <c r="V113" s="1" t="s">
        <v>14063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6778</v>
      </c>
      <c r="H114" s="1" t="s">
        <v>8367</v>
      </c>
      <c r="I114" s="1" t="s">
        <v>9878</v>
      </c>
      <c r="J114" s="1"/>
      <c r="K114" s="1" t="s">
        <v>11426</v>
      </c>
      <c r="L114" s="1" t="s">
        <v>112</v>
      </c>
      <c r="M114" s="1" t="s">
        <v>11538</v>
      </c>
      <c r="N114" s="1" t="s">
        <v>13098</v>
      </c>
      <c r="O114" s="1" t="s">
        <v>112</v>
      </c>
      <c r="P114" s="1" t="s">
        <v>13100</v>
      </c>
      <c r="Q114" s="1" t="s">
        <v>13100</v>
      </c>
      <c r="R114" s="1" t="s">
        <v>14050</v>
      </c>
      <c r="S114" s="1" t="s">
        <v>112</v>
      </c>
      <c r="T114" s="1"/>
      <c r="U114" s="1"/>
      <c r="V114" s="1" t="s">
        <v>14063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6779</v>
      </c>
      <c r="H115" s="1" t="s">
        <v>8368</v>
      </c>
      <c r="I115" s="1" t="s">
        <v>9879</v>
      </c>
      <c r="J115" s="1"/>
      <c r="K115" s="1" t="s">
        <v>11426</v>
      </c>
      <c r="L115" s="1" t="s">
        <v>113</v>
      </c>
      <c r="M115" s="1" t="s">
        <v>11539</v>
      </c>
      <c r="N115" s="1" t="s">
        <v>13098</v>
      </c>
      <c r="O115" s="1" t="s">
        <v>113</v>
      </c>
      <c r="P115" s="1" t="s">
        <v>13100</v>
      </c>
      <c r="Q115" s="1" t="s">
        <v>13100</v>
      </c>
      <c r="R115" s="1" t="s">
        <v>14050</v>
      </c>
      <c r="S115" s="1" t="s">
        <v>113</v>
      </c>
      <c r="T115" s="1"/>
      <c r="U115" s="1"/>
      <c r="V115" s="1" t="s">
        <v>14063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6780</v>
      </c>
      <c r="H116" s="1" t="s">
        <v>8369</v>
      </c>
      <c r="I116" s="1" t="s">
        <v>9880</v>
      </c>
      <c r="J116" s="1"/>
      <c r="K116" s="1" t="s">
        <v>11426</v>
      </c>
      <c r="L116" s="1" t="s">
        <v>114</v>
      </c>
      <c r="M116" s="1" t="s">
        <v>11540</v>
      </c>
      <c r="N116" s="1" t="s">
        <v>13098</v>
      </c>
      <c r="O116" s="1" t="s">
        <v>114</v>
      </c>
      <c r="P116" s="1" t="s">
        <v>13100</v>
      </c>
      <c r="Q116" s="1" t="s">
        <v>13100</v>
      </c>
      <c r="R116" s="1" t="s">
        <v>14050</v>
      </c>
      <c r="S116" s="1" t="s">
        <v>114</v>
      </c>
      <c r="T116" s="1"/>
      <c r="U116" s="1"/>
      <c r="V116" s="1" t="s">
        <v>14063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6781</v>
      </c>
      <c r="H117" s="1" t="s">
        <v>8370</v>
      </c>
      <c r="I117" s="1" t="s">
        <v>9881</v>
      </c>
      <c r="J117" s="1"/>
      <c r="K117" s="1" t="s">
        <v>11426</v>
      </c>
      <c r="L117" s="1" t="s">
        <v>115</v>
      </c>
      <c r="M117" s="1" t="s">
        <v>11541</v>
      </c>
      <c r="N117" s="1" t="s">
        <v>13098</v>
      </c>
      <c r="O117" s="1" t="s">
        <v>115</v>
      </c>
      <c r="P117" s="1" t="s">
        <v>13100</v>
      </c>
      <c r="Q117" s="1" t="s">
        <v>13100</v>
      </c>
      <c r="R117" s="1" t="s">
        <v>14050</v>
      </c>
      <c r="S117" s="1" t="s">
        <v>115</v>
      </c>
      <c r="T117" s="1"/>
      <c r="U117" s="1"/>
      <c r="V117" s="1" t="s">
        <v>14063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6782</v>
      </c>
      <c r="H118" s="1" t="s">
        <v>8371</v>
      </c>
      <c r="I118" s="1" t="s">
        <v>9882</v>
      </c>
      <c r="J118" s="1"/>
      <c r="K118" s="1" t="s">
        <v>11426</v>
      </c>
      <c r="L118" s="1" t="s">
        <v>116</v>
      </c>
      <c r="M118" s="1" t="s">
        <v>11542</v>
      </c>
      <c r="N118" s="1" t="s">
        <v>13098</v>
      </c>
      <c r="O118" s="1" t="s">
        <v>116</v>
      </c>
      <c r="P118" s="1" t="s">
        <v>13100</v>
      </c>
      <c r="Q118" s="1" t="s">
        <v>13100</v>
      </c>
      <c r="R118" s="1" t="s">
        <v>14050</v>
      </c>
      <c r="S118" s="1" t="s">
        <v>116</v>
      </c>
      <c r="T118" s="1"/>
      <c r="U118" s="1"/>
      <c r="V118" s="1" t="s">
        <v>14063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6783</v>
      </c>
      <c r="H119" s="1" t="s">
        <v>8372</v>
      </c>
      <c r="I119" s="1" t="s">
        <v>9883</v>
      </c>
      <c r="J119" s="1"/>
      <c r="K119" s="1" t="s">
        <v>11426</v>
      </c>
      <c r="L119" s="1" t="s">
        <v>117</v>
      </c>
      <c r="M119" s="1" t="s">
        <v>11543</v>
      </c>
      <c r="N119" s="1" t="s">
        <v>13098</v>
      </c>
      <c r="O119" s="1" t="s">
        <v>117</v>
      </c>
      <c r="P119" s="1" t="s">
        <v>13100</v>
      </c>
      <c r="Q119" s="1" t="s">
        <v>13100</v>
      </c>
      <c r="R119" s="1" t="s">
        <v>14050</v>
      </c>
      <c r="S119" s="1" t="s">
        <v>117</v>
      </c>
      <c r="T119" s="1"/>
      <c r="U119" s="1"/>
      <c r="V119" s="1" t="s">
        <v>14063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6784</v>
      </c>
      <c r="H120" s="1" t="s">
        <v>8373</v>
      </c>
      <c r="I120" s="1" t="s">
        <v>9884</v>
      </c>
      <c r="J120" s="1"/>
      <c r="K120" s="1" t="s">
        <v>11426</v>
      </c>
      <c r="L120" s="1" t="s">
        <v>118</v>
      </c>
      <c r="M120" s="1" t="s">
        <v>11544</v>
      </c>
      <c r="N120" s="1" t="s">
        <v>13098</v>
      </c>
      <c r="O120" s="1" t="s">
        <v>118</v>
      </c>
      <c r="P120" s="1" t="s">
        <v>13100</v>
      </c>
      <c r="Q120" s="1" t="s">
        <v>13100</v>
      </c>
      <c r="R120" s="1" t="s">
        <v>14050</v>
      </c>
      <c r="S120" s="1" t="s">
        <v>118</v>
      </c>
      <c r="T120" s="1"/>
      <c r="U120" s="1"/>
      <c r="V120" s="1" t="s">
        <v>14063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3506</v>
      </c>
      <c r="H121" s="1" t="s">
        <v>8374</v>
      </c>
      <c r="I121" s="1" t="s">
        <v>9885</v>
      </c>
      <c r="J121" s="1"/>
      <c r="K121" s="1" t="s">
        <v>11426</v>
      </c>
      <c r="L121" s="1" t="s">
        <v>119</v>
      </c>
      <c r="M121" s="1" t="s">
        <v>11545</v>
      </c>
      <c r="N121" s="1" t="s">
        <v>13098</v>
      </c>
      <c r="O121" s="1" t="s">
        <v>119</v>
      </c>
      <c r="P121" s="1" t="s">
        <v>13100</v>
      </c>
      <c r="Q121" s="1" t="s">
        <v>13100</v>
      </c>
      <c r="R121" s="1" t="s">
        <v>14050</v>
      </c>
      <c r="S121" s="1" t="s">
        <v>119</v>
      </c>
      <c r="T121" s="1"/>
      <c r="U121" s="1"/>
      <c r="V121" s="1" t="s">
        <v>14063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6785</v>
      </c>
      <c r="H122" s="1" t="s">
        <v>8375</v>
      </c>
      <c r="I122" s="1" t="s">
        <v>9886</v>
      </c>
      <c r="J122" s="1"/>
      <c r="K122" s="1" t="s">
        <v>11426</v>
      </c>
      <c r="L122" s="1" t="s">
        <v>120</v>
      </c>
      <c r="M122" s="1" t="s">
        <v>11546</v>
      </c>
      <c r="N122" s="1" t="s">
        <v>13098</v>
      </c>
      <c r="O122" s="1" t="s">
        <v>120</v>
      </c>
      <c r="P122" s="1" t="s">
        <v>13100</v>
      </c>
      <c r="Q122" s="1" t="s">
        <v>13100</v>
      </c>
      <c r="R122" s="1" t="s">
        <v>14050</v>
      </c>
      <c r="S122" s="1" t="s">
        <v>120</v>
      </c>
      <c r="T122" s="1"/>
      <c r="U122" s="1"/>
      <c r="V122" s="1" t="s">
        <v>14063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6786</v>
      </c>
      <c r="H123" s="1" t="s">
        <v>6786</v>
      </c>
      <c r="I123" s="1" t="s">
        <v>9887</v>
      </c>
      <c r="J123" s="1"/>
      <c r="K123" s="1" t="s">
        <v>11426</v>
      </c>
      <c r="L123" s="1" t="s">
        <v>121</v>
      </c>
      <c r="M123" s="1" t="s">
        <v>11547</v>
      </c>
      <c r="N123" s="1" t="s">
        <v>13098</v>
      </c>
      <c r="O123" s="1" t="s">
        <v>121</v>
      </c>
      <c r="P123" s="1" t="s">
        <v>13100</v>
      </c>
      <c r="Q123" s="1" t="s">
        <v>13100</v>
      </c>
      <c r="R123" s="1" t="s">
        <v>14050</v>
      </c>
      <c r="S123" s="1" t="s">
        <v>121</v>
      </c>
      <c r="T123" s="1"/>
      <c r="U123" s="1"/>
      <c r="V123" s="1" t="s">
        <v>14063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6787</v>
      </c>
      <c r="H124" s="1" t="s">
        <v>8376</v>
      </c>
      <c r="I124" s="1" t="s">
        <v>9888</v>
      </c>
      <c r="J124" s="1"/>
      <c r="K124" s="1" t="s">
        <v>11426</v>
      </c>
      <c r="L124" s="1" t="s">
        <v>122</v>
      </c>
      <c r="M124" s="1" t="s">
        <v>11548</v>
      </c>
      <c r="N124" s="1" t="s">
        <v>13098</v>
      </c>
      <c r="O124" s="1" t="s">
        <v>122</v>
      </c>
      <c r="P124" s="1" t="s">
        <v>13100</v>
      </c>
      <c r="Q124" s="1" t="s">
        <v>13100</v>
      </c>
      <c r="R124" s="1" t="s">
        <v>14050</v>
      </c>
      <c r="S124" s="1" t="s">
        <v>122</v>
      </c>
      <c r="T124" s="1"/>
      <c r="U124" s="1"/>
      <c r="V124" s="1" t="s">
        <v>14063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6788</v>
      </c>
      <c r="H125" s="1" t="s">
        <v>8377</v>
      </c>
      <c r="I125" s="1" t="s">
        <v>9889</v>
      </c>
      <c r="J125" s="1"/>
      <c r="K125" s="1" t="s">
        <v>11426</v>
      </c>
      <c r="L125" s="1" t="s">
        <v>123</v>
      </c>
      <c r="M125" s="1" t="s">
        <v>11549</v>
      </c>
      <c r="N125" s="1" t="s">
        <v>13098</v>
      </c>
      <c r="O125" s="1" t="s">
        <v>123</v>
      </c>
      <c r="P125" s="1" t="s">
        <v>13100</v>
      </c>
      <c r="Q125" s="1" t="s">
        <v>13100</v>
      </c>
      <c r="R125" s="1" t="s">
        <v>14050</v>
      </c>
      <c r="S125" s="1" t="s">
        <v>123</v>
      </c>
      <c r="T125" s="1"/>
      <c r="U125" s="1"/>
      <c r="V125" s="1" t="s">
        <v>14063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8378</v>
      </c>
      <c r="I126" s="1" t="s">
        <v>9890</v>
      </c>
      <c r="J126" s="1"/>
      <c r="K126" s="1" t="s">
        <v>11426</v>
      </c>
      <c r="L126" s="1" t="s">
        <v>124</v>
      </c>
      <c r="M126" s="1" t="s">
        <v>11550</v>
      </c>
      <c r="N126" s="1" t="s">
        <v>13098</v>
      </c>
      <c r="O126" s="1" t="s">
        <v>124</v>
      </c>
      <c r="P126" s="1" t="s">
        <v>13100</v>
      </c>
      <c r="Q126" s="1" t="s">
        <v>13100</v>
      </c>
      <c r="R126" s="1" t="s">
        <v>14050</v>
      </c>
      <c r="S126" s="1" t="s">
        <v>124</v>
      </c>
      <c r="T126" s="1"/>
      <c r="U126" s="1"/>
      <c r="V126" s="1" t="s">
        <v>14063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6790</v>
      </c>
      <c r="H127" s="1" t="s">
        <v>8379</v>
      </c>
      <c r="I127" s="1" t="s">
        <v>9891</v>
      </c>
      <c r="J127" s="1"/>
      <c r="K127" s="1" t="s">
        <v>11426</v>
      </c>
      <c r="L127" s="1" t="s">
        <v>125</v>
      </c>
      <c r="M127" s="1" t="s">
        <v>11551</v>
      </c>
      <c r="N127" s="1" t="s">
        <v>13098</v>
      </c>
      <c r="O127" s="1" t="s">
        <v>125</v>
      </c>
      <c r="P127" s="1" t="s">
        <v>13100</v>
      </c>
      <c r="Q127" s="1" t="s">
        <v>13100</v>
      </c>
      <c r="R127" s="1" t="s">
        <v>14050</v>
      </c>
      <c r="S127" s="1" t="s">
        <v>125</v>
      </c>
      <c r="T127" s="1"/>
      <c r="U127" s="1"/>
      <c r="V127" s="1" t="s">
        <v>14063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6791</v>
      </c>
      <c r="H128" s="1" t="s">
        <v>8380</v>
      </c>
      <c r="I128" s="1" t="s">
        <v>9892</v>
      </c>
      <c r="J128" s="1"/>
      <c r="K128" s="1" t="s">
        <v>11426</v>
      </c>
      <c r="L128" s="1" t="s">
        <v>126</v>
      </c>
      <c r="M128" s="1" t="s">
        <v>11552</v>
      </c>
      <c r="N128" s="1" t="s">
        <v>13098</v>
      </c>
      <c r="O128" s="1" t="s">
        <v>126</v>
      </c>
      <c r="P128" s="1" t="s">
        <v>13100</v>
      </c>
      <c r="Q128" s="1" t="s">
        <v>13100</v>
      </c>
      <c r="R128" s="1" t="s">
        <v>14050</v>
      </c>
      <c r="S128" s="1" t="s">
        <v>126</v>
      </c>
      <c r="T128" s="1"/>
      <c r="U128" s="1"/>
      <c r="V128" s="1" t="s">
        <v>14063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8381</v>
      </c>
      <c r="I129" s="1" t="s">
        <v>9893</v>
      </c>
      <c r="J129" s="1"/>
      <c r="K129" s="1" t="s">
        <v>11426</v>
      </c>
      <c r="L129" s="1" t="s">
        <v>127</v>
      </c>
      <c r="M129" s="1" t="s">
        <v>11553</v>
      </c>
      <c r="N129" s="1" t="s">
        <v>13098</v>
      </c>
      <c r="O129" s="1" t="s">
        <v>127</v>
      </c>
      <c r="P129" s="1" t="s">
        <v>13100</v>
      </c>
      <c r="Q129" s="1" t="s">
        <v>13100</v>
      </c>
      <c r="R129" s="1" t="s">
        <v>14050</v>
      </c>
      <c r="S129" s="1" t="s">
        <v>127</v>
      </c>
      <c r="T129" s="1"/>
      <c r="U129" s="1"/>
      <c r="V129" s="1" t="s">
        <v>14063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6793</v>
      </c>
      <c r="H130" s="1" t="s">
        <v>8382</v>
      </c>
      <c r="I130" s="1" t="s">
        <v>9894</v>
      </c>
      <c r="J130" s="1"/>
      <c r="K130" s="1" t="s">
        <v>11426</v>
      </c>
      <c r="L130" s="1" t="s">
        <v>128</v>
      </c>
      <c r="M130" s="1" t="s">
        <v>11554</v>
      </c>
      <c r="N130" s="1" t="s">
        <v>13098</v>
      </c>
      <c r="O130" s="1" t="s">
        <v>128</v>
      </c>
      <c r="P130" s="1" t="s">
        <v>13100</v>
      </c>
      <c r="Q130" s="1" t="s">
        <v>13100</v>
      </c>
      <c r="R130" s="1" t="s">
        <v>14050</v>
      </c>
      <c r="S130" s="1" t="s">
        <v>128</v>
      </c>
      <c r="T130" s="1"/>
      <c r="U130" s="1"/>
      <c r="V130" s="1" t="s">
        <v>14063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6794</v>
      </c>
      <c r="H131" s="1" t="s">
        <v>8383</v>
      </c>
      <c r="I131" s="1" t="s">
        <v>9895</v>
      </c>
      <c r="J131" s="1"/>
      <c r="K131" s="1" t="s">
        <v>11426</v>
      </c>
      <c r="L131" s="1" t="s">
        <v>129</v>
      </c>
      <c r="M131" s="1" t="s">
        <v>11555</v>
      </c>
      <c r="N131" s="1" t="s">
        <v>13098</v>
      </c>
      <c r="O131" s="1" t="s">
        <v>129</v>
      </c>
      <c r="P131" s="1" t="s">
        <v>13100</v>
      </c>
      <c r="Q131" s="1" t="s">
        <v>13100</v>
      </c>
      <c r="R131" s="1" t="s">
        <v>14050</v>
      </c>
      <c r="S131" s="1" t="s">
        <v>129</v>
      </c>
      <c r="T131" s="1"/>
      <c r="U131" s="1"/>
      <c r="V131" s="1" t="s">
        <v>14063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6795</v>
      </c>
      <c r="H132" s="1" t="s">
        <v>8384</v>
      </c>
      <c r="I132" s="1" t="s">
        <v>9896</v>
      </c>
      <c r="J132" s="1"/>
      <c r="K132" s="1" t="s">
        <v>11426</v>
      </c>
      <c r="L132" s="1" t="s">
        <v>130</v>
      </c>
      <c r="M132" s="1" t="s">
        <v>11556</v>
      </c>
      <c r="N132" s="1" t="s">
        <v>13098</v>
      </c>
      <c r="O132" s="1" t="s">
        <v>130</v>
      </c>
      <c r="P132" s="1" t="s">
        <v>13100</v>
      </c>
      <c r="Q132" s="1" t="s">
        <v>13100</v>
      </c>
      <c r="R132" s="1" t="s">
        <v>14050</v>
      </c>
      <c r="S132" s="1" t="s">
        <v>130</v>
      </c>
      <c r="T132" s="1"/>
      <c r="U132" s="1"/>
      <c r="V132" s="1" t="s">
        <v>14063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6796</v>
      </c>
      <c r="H133" s="1" t="s">
        <v>8385</v>
      </c>
      <c r="I133" s="1" t="s">
        <v>9897</v>
      </c>
      <c r="J133" s="1"/>
      <c r="K133" s="1" t="s">
        <v>11426</v>
      </c>
      <c r="L133" s="1" t="s">
        <v>131</v>
      </c>
      <c r="M133" s="1" t="s">
        <v>11557</v>
      </c>
      <c r="N133" s="1" t="s">
        <v>13098</v>
      </c>
      <c r="O133" s="1" t="s">
        <v>131</v>
      </c>
      <c r="P133" s="1" t="s">
        <v>13100</v>
      </c>
      <c r="Q133" s="1" t="s">
        <v>13100</v>
      </c>
      <c r="R133" s="1" t="s">
        <v>14050</v>
      </c>
      <c r="S133" s="1" t="s">
        <v>131</v>
      </c>
      <c r="T133" s="1"/>
      <c r="U133" s="1"/>
      <c r="V133" s="1" t="s">
        <v>14063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6797</v>
      </c>
      <c r="H134" s="1" t="s">
        <v>8386</v>
      </c>
      <c r="I134" s="1" t="s">
        <v>9898</v>
      </c>
      <c r="J134" s="1"/>
      <c r="K134" s="1" t="s">
        <v>11426</v>
      </c>
      <c r="L134" s="1" t="s">
        <v>132</v>
      </c>
      <c r="M134" s="1" t="s">
        <v>11558</v>
      </c>
      <c r="N134" s="1" t="s">
        <v>13098</v>
      </c>
      <c r="O134" s="1" t="s">
        <v>132</v>
      </c>
      <c r="P134" s="1" t="s">
        <v>13100</v>
      </c>
      <c r="Q134" s="1" t="s">
        <v>13100</v>
      </c>
      <c r="R134" s="1" t="s">
        <v>14050</v>
      </c>
      <c r="S134" s="1" t="s">
        <v>132</v>
      </c>
      <c r="T134" s="1"/>
      <c r="U134" s="1"/>
      <c r="V134" s="1" t="s">
        <v>14063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6798</v>
      </c>
      <c r="H135" s="1" t="s">
        <v>8386</v>
      </c>
      <c r="I135" s="1" t="s">
        <v>9899</v>
      </c>
      <c r="J135" s="1"/>
      <c r="K135" s="1" t="s">
        <v>11426</v>
      </c>
      <c r="L135" s="1" t="s">
        <v>133</v>
      </c>
      <c r="M135" s="1" t="s">
        <v>11559</v>
      </c>
      <c r="N135" s="1" t="s">
        <v>13098</v>
      </c>
      <c r="O135" s="1" t="s">
        <v>133</v>
      </c>
      <c r="P135" s="1" t="s">
        <v>13100</v>
      </c>
      <c r="Q135" s="1" t="s">
        <v>13100</v>
      </c>
      <c r="R135" s="1" t="s">
        <v>14050</v>
      </c>
      <c r="S135" s="1" t="s">
        <v>133</v>
      </c>
      <c r="T135" s="1"/>
      <c r="U135" s="1"/>
      <c r="V135" s="1" t="s">
        <v>14063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6799</v>
      </c>
      <c r="H136" s="1" t="s">
        <v>8387</v>
      </c>
      <c r="I136" s="1" t="s">
        <v>9900</v>
      </c>
      <c r="J136" s="1"/>
      <c r="K136" s="1" t="s">
        <v>11426</v>
      </c>
      <c r="L136" s="1" t="s">
        <v>134</v>
      </c>
      <c r="M136" s="1" t="s">
        <v>11560</v>
      </c>
      <c r="N136" s="1" t="s">
        <v>13098</v>
      </c>
      <c r="O136" s="1" t="s">
        <v>134</v>
      </c>
      <c r="P136" s="1" t="s">
        <v>13100</v>
      </c>
      <c r="Q136" s="1" t="s">
        <v>13100</v>
      </c>
      <c r="R136" s="1" t="s">
        <v>14050</v>
      </c>
      <c r="S136" s="1" t="s">
        <v>134</v>
      </c>
      <c r="T136" s="1"/>
      <c r="U136" s="1"/>
      <c r="V136" s="1" t="s">
        <v>14063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6800</v>
      </c>
      <c r="H137" s="1" t="s">
        <v>8381</v>
      </c>
      <c r="I137" s="1" t="s">
        <v>9901</v>
      </c>
      <c r="J137" s="1"/>
      <c r="K137" s="1" t="s">
        <v>11426</v>
      </c>
      <c r="L137" s="1" t="s">
        <v>135</v>
      </c>
      <c r="M137" s="1" t="s">
        <v>11561</v>
      </c>
      <c r="N137" s="1" t="s">
        <v>13098</v>
      </c>
      <c r="O137" s="1" t="s">
        <v>135</v>
      </c>
      <c r="P137" s="1" t="s">
        <v>13100</v>
      </c>
      <c r="Q137" s="1" t="s">
        <v>13100</v>
      </c>
      <c r="R137" s="1" t="s">
        <v>14050</v>
      </c>
      <c r="S137" s="1" t="s">
        <v>135</v>
      </c>
      <c r="T137" s="1"/>
      <c r="U137" s="1"/>
      <c r="V137" s="1" t="s">
        <v>14063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6801</v>
      </c>
      <c r="H138" s="1" t="s">
        <v>8388</v>
      </c>
      <c r="I138" s="1" t="s">
        <v>9902</v>
      </c>
      <c r="J138" s="1"/>
      <c r="K138" s="1" t="s">
        <v>11426</v>
      </c>
      <c r="L138" s="1" t="s">
        <v>136</v>
      </c>
      <c r="M138" s="1" t="s">
        <v>11562</v>
      </c>
      <c r="N138" s="1" t="s">
        <v>13098</v>
      </c>
      <c r="O138" s="1" t="s">
        <v>136</v>
      </c>
      <c r="P138" s="1" t="s">
        <v>13100</v>
      </c>
      <c r="Q138" s="1" t="s">
        <v>13100</v>
      </c>
      <c r="R138" s="1" t="s">
        <v>14050</v>
      </c>
      <c r="S138" s="1" t="s">
        <v>136</v>
      </c>
      <c r="T138" s="1"/>
      <c r="U138" s="1"/>
      <c r="V138" s="1" t="s">
        <v>14063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6802</v>
      </c>
      <c r="H139" s="1" t="s">
        <v>8389</v>
      </c>
      <c r="I139" s="1" t="s">
        <v>9903</v>
      </c>
      <c r="J139" s="1"/>
      <c r="K139" s="1" t="s">
        <v>11426</v>
      </c>
      <c r="L139" s="1" t="s">
        <v>137</v>
      </c>
      <c r="M139" s="1" t="s">
        <v>11563</v>
      </c>
      <c r="N139" s="1" t="s">
        <v>13098</v>
      </c>
      <c r="O139" s="1" t="s">
        <v>137</v>
      </c>
      <c r="P139" s="1" t="s">
        <v>13100</v>
      </c>
      <c r="Q139" s="1" t="s">
        <v>13100</v>
      </c>
      <c r="R139" s="1" t="s">
        <v>14050</v>
      </c>
      <c r="S139" s="1" t="s">
        <v>137</v>
      </c>
      <c r="T139" s="1"/>
      <c r="U139" s="1"/>
      <c r="V139" s="1" t="s">
        <v>14063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6803</v>
      </c>
      <c r="H140" s="1" t="s">
        <v>8390</v>
      </c>
      <c r="I140" s="1" t="s">
        <v>9904</v>
      </c>
      <c r="J140" s="1"/>
      <c r="K140" s="1" t="s">
        <v>11426</v>
      </c>
      <c r="L140" s="1" t="s">
        <v>138</v>
      </c>
      <c r="M140" s="1" t="s">
        <v>11564</v>
      </c>
      <c r="N140" s="1" t="s">
        <v>13098</v>
      </c>
      <c r="O140" s="1" t="s">
        <v>138</v>
      </c>
      <c r="P140" s="1" t="s">
        <v>13100</v>
      </c>
      <c r="Q140" s="1" t="s">
        <v>13100</v>
      </c>
      <c r="R140" s="1" t="s">
        <v>14050</v>
      </c>
      <c r="S140" s="1" t="s">
        <v>138</v>
      </c>
      <c r="T140" s="1"/>
      <c r="U140" s="1"/>
      <c r="V140" s="1" t="s">
        <v>14063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6804</v>
      </c>
      <c r="H141" s="1" t="s">
        <v>8391</v>
      </c>
      <c r="I141" s="1" t="s">
        <v>9905</v>
      </c>
      <c r="J141" s="1"/>
      <c r="K141" s="1" t="s">
        <v>11426</v>
      </c>
      <c r="L141" s="1" t="s">
        <v>139</v>
      </c>
      <c r="M141" s="1" t="s">
        <v>11565</v>
      </c>
      <c r="N141" s="1" t="s">
        <v>13098</v>
      </c>
      <c r="O141" s="1" t="s">
        <v>139</v>
      </c>
      <c r="P141" s="1" t="s">
        <v>13100</v>
      </c>
      <c r="Q141" s="1" t="s">
        <v>13100</v>
      </c>
      <c r="R141" s="1" t="s">
        <v>14050</v>
      </c>
      <c r="S141" s="1" t="s">
        <v>139</v>
      </c>
      <c r="T141" s="1"/>
      <c r="U141" s="1"/>
      <c r="V141" s="1" t="s">
        <v>14063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6805</v>
      </c>
      <c r="H142" s="1" t="s">
        <v>8376</v>
      </c>
      <c r="I142" s="1" t="s">
        <v>9906</v>
      </c>
      <c r="J142" s="1"/>
      <c r="K142" s="1" t="s">
        <v>11426</v>
      </c>
      <c r="L142" s="1" t="s">
        <v>140</v>
      </c>
      <c r="M142" s="1" t="s">
        <v>11566</v>
      </c>
      <c r="N142" s="1" t="s">
        <v>13098</v>
      </c>
      <c r="O142" s="1" t="s">
        <v>140</v>
      </c>
      <c r="P142" s="1" t="s">
        <v>13100</v>
      </c>
      <c r="Q142" s="1" t="s">
        <v>13100</v>
      </c>
      <c r="R142" s="1" t="s">
        <v>14050</v>
      </c>
      <c r="S142" s="1" t="s">
        <v>140</v>
      </c>
      <c r="T142" s="1"/>
      <c r="U142" s="1"/>
      <c r="V142" s="1" t="s">
        <v>14063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6806</v>
      </c>
      <c r="H143" s="1" t="s">
        <v>8392</v>
      </c>
      <c r="I143" s="1" t="s">
        <v>9907</v>
      </c>
      <c r="J143" s="1"/>
      <c r="K143" s="1" t="s">
        <v>11426</v>
      </c>
      <c r="L143" s="1" t="s">
        <v>141</v>
      </c>
      <c r="M143" s="1" t="s">
        <v>11567</v>
      </c>
      <c r="N143" s="1" t="s">
        <v>13098</v>
      </c>
      <c r="O143" s="1" t="s">
        <v>141</v>
      </c>
      <c r="P143" s="1" t="s">
        <v>13100</v>
      </c>
      <c r="Q143" s="1" t="s">
        <v>13100</v>
      </c>
      <c r="R143" s="1" t="s">
        <v>14050</v>
      </c>
      <c r="S143" s="1" t="s">
        <v>141</v>
      </c>
      <c r="T143" s="1"/>
      <c r="U143" s="1"/>
      <c r="V143" s="1" t="s">
        <v>14063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6807</v>
      </c>
      <c r="H144" s="1" t="s">
        <v>8393</v>
      </c>
      <c r="I144" s="1" t="s">
        <v>9908</v>
      </c>
      <c r="J144" s="1"/>
      <c r="K144" s="1" t="s">
        <v>11426</v>
      </c>
      <c r="L144" s="1" t="s">
        <v>142</v>
      </c>
      <c r="M144" s="1" t="s">
        <v>11568</v>
      </c>
      <c r="N144" s="1" t="s">
        <v>13098</v>
      </c>
      <c r="O144" s="1" t="s">
        <v>142</v>
      </c>
      <c r="P144" s="1" t="s">
        <v>13100</v>
      </c>
      <c r="Q144" s="1" t="s">
        <v>13100</v>
      </c>
      <c r="R144" s="1" t="s">
        <v>14050</v>
      </c>
      <c r="S144" s="1" t="s">
        <v>142</v>
      </c>
      <c r="T144" s="1"/>
      <c r="U144" s="1"/>
      <c r="V144" s="1" t="s">
        <v>14063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6808</v>
      </c>
      <c r="H145" s="1" t="s">
        <v>8394</v>
      </c>
      <c r="I145" s="1" t="s">
        <v>9909</v>
      </c>
      <c r="J145" s="1"/>
      <c r="K145" s="1" t="s">
        <v>11426</v>
      </c>
      <c r="L145" s="1" t="s">
        <v>143</v>
      </c>
      <c r="M145" s="1" t="s">
        <v>11569</v>
      </c>
      <c r="N145" s="1" t="s">
        <v>13098</v>
      </c>
      <c r="O145" s="1" t="s">
        <v>143</v>
      </c>
      <c r="P145" s="1" t="s">
        <v>13100</v>
      </c>
      <c r="Q145" s="1" t="s">
        <v>13100</v>
      </c>
      <c r="R145" s="1" t="s">
        <v>14050</v>
      </c>
      <c r="S145" s="1" t="s">
        <v>143</v>
      </c>
      <c r="T145" s="1"/>
      <c r="U145" s="1"/>
      <c r="V145" s="1" t="s">
        <v>14063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3531</v>
      </c>
      <c r="H146" s="1" t="s">
        <v>8395</v>
      </c>
      <c r="I146" s="1" t="s">
        <v>9910</v>
      </c>
      <c r="J146" s="1"/>
      <c r="K146" s="1" t="s">
        <v>11426</v>
      </c>
      <c r="L146" s="1" t="s">
        <v>144</v>
      </c>
      <c r="M146" s="1" t="s">
        <v>11570</v>
      </c>
      <c r="N146" s="1" t="s">
        <v>13098</v>
      </c>
      <c r="O146" s="1" t="s">
        <v>144</v>
      </c>
      <c r="P146" s="1" t="s">
        <v>13100</v>
      </c>
      <c r="Q146" s="1" t="s">
        <v>13100</v>
      </c>
      <c r="R146" s="1" t="s">
        <v>14050</v>
      </c>
      <c r="S146" s="1" t="s">
        <v>144</v>
      </c>
      <c r="T146" s="1"/>
      <c r="U146" s="1"/>
      <c r="V146" s="1" t="s">
        <v>14063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6809</v>
      </c>
      <c r="H147" s="1" t="s">
        <v>8396</v>
      </c>
      <c r="I147" s="1" t="s">
        <v>9911</v>
      </c>
      <c r="J147" s="1"/>
      <c r="K147" s="1" t="s">
        <v>11426</v>
      </c>
      <c r="L147" s="1" t="s">
        <v>145</v>
      </c>
      <c r="M147" s="1" t="s">
        <v>11571</v>
      </c>
      <c r="N147" s="1" t="s">
        <v>13098</v>
      </c>
      <c r="O147" s="1" t="s">
        <v>145</v>
      </c>
      <c r="P147" s="1" t="s">
        <v>13100</v>
      </c>
      <c r="Q147" s="1" t="s">
        <v>13100</v>
      </c>
      <c r="R147" s="1" t="s">
        <v>14050</v>
      </c>
      <c r="S147" s="1" t="s">
        <v>145</v>
      </c>
      <c r="T147" s="1"/>
      <c r="U147" s="1"/>
      <c r="V147" s="1" t="s">
        <v>14063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6810</v>
      </c>
      <c r="H148" s="1" t="s">
        <v>8397</v>
      </c>
      <c r="I148" s="1" t="s">
        <v>9912</v>
      </c>
      <c r="J148" s="1"/>
      <c r="K148" s="1" t="s">
        <v>11426</v>
      </c>
      <c r="L148" s="1" t="s">
        <v>146</v>
      </c>
      <c r="M148" s="1" t="s">
        <v>11572</v>
      </c>
      <c r="N148" s="1" t="s">
        <v>13098</v>
      </c>
      <c r="O148" s="1" t="s">
        <v>146</v>
      </c>
      <c r="P148" s="1" t="s">
        <v>13100</v>
      </c>
      <c r="Q148" s="1" t="s">
        <v>13100</v>
      </c>
      <c r="R148" s="1" t="s">
        <v>14050</v>
      </c>
      <c r="S148" s="1" t="s">
        <v>146</v>
      </c>
      <c r="T148" s="1"/>
      <c r="U148" s="1"/>
      <c r="V148" s="1" t="s">
        <v>14063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6811</v>
      </c>
      <c r="H149" s="1" t="s">
        <v>8398</v>
      </c>
      <c r="I149" s="1" t="s">
        <v>9913</v>
      </c>
      <c r="J149" s="1"/>
      <c r="K149" s="1" t="s">
        <v>11426</v>
      </c>
      <c r="L149" s="1" t="s">
        <v>147</v>
      </c>
      <c r="M149" s="1" t="s">
        <v>11573</v>
      </c>
      <c r="N149" s="1" t="s">
        <v>13098</v>
      </c>
      <c r="O149" s="1" t="s">
        <v>147</v>
      </c>
      <c r="P149" s="1" t="s">
        <v>13100</v>
      </c>
      <c r="Q149" s="1" t="s">
        <v>13100</v>
      </c>
      <c r="R149" s="1" t="s">
        <v>14050</v>
      </c>
      <c r="S149" s="1" t="s">
        <v>147</v>
      </c>
      <c r="T149" s="1"/>
      <c r="U149" s="1"/>
      <c r="V149" s="1" t="s">
        <v>14063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6812</v>
      </c>
      <c r="H150" s="1" t="s">
        <v>8399</v>
      </c>
      <c r="I150" s="1" t="s">
        <v>9914</v>
      </c>
      <c r="J150" s="1"/>
      <c r="K150" s="1" t="s">
        <v>11426</v>
      </c>
      <c r="L150" s="1" t="s">
        <v>148</v>
      </c>
      <c r="M150" s="1" t="s">
        <v>11574</v>
      </c>
      <c r="N150" s="1" t="s">
        <v>13098</v>
      </c>
      <c r="O150" s="1" t="s">
        <v>148</v>
      </c>
      <c r="P150" s="1" t="s">
        <v>13100</v>
      </c>
      <c r="Q150" s="1" t="s">
        <v>13100</v>
      </c>
      <c r="R150" s="1" t="s">
        <v>14050</v>
      </c>
      <c r="S150" s="1" t="s">
        <v>148</v>
      </c>
      <c r="T150" s="1"/>
      <c r="U150" s="1"/>
      <c r="V150" s="1" t="s">
        <v>14063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6813</v>
      </c>
      <c r="H151" s="1" t="s">
        <v>8400</v>
      </c>
      <c r="I151" s="1" t="s">
        <v>9915</v>
      </c>
      <c r="J151" s="1"/>
      <c r="K151" s="1" t="s">
        <v>11426</v>
      </c>
      <c r="L151" s="1" t="s">
        <v>149</v>
      </c>
      <c r="M151" s="1" t="s">
        <v>11575</v>
      </c>
      <c r="N151" s="1" t="s">
        <v>13098</v>
      </c>
      <c r="O151" s="1" t="s">
        <v>149</v>
      </c>
      <c r="P151" s="1" t="s">
        <v>13100</v>
      </c>
      <c r="Q151" s="1" t="s">
        <v>13100</v>
      </c>
      <c r="R151" s="1" t="s">
        <v>14050</v>
      </c>
      <c r="S151" s="1" t="s">
        <v>149</v>
      </c>
      <c r="T151" s="1"/>
      <c r="U151" s="1"/>
      <c r="V151" s="1" t="s">
        <v>14063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6814</v>
      </c>
      <c r="H152" s="1" t="s">
        <v>8401</v>
      </c>
      <c r="I152" s="1" t="s">
        <v>9916</v>
      </c>
      <c r="J152" s="1"/>
      <c r="K152" s="1" t="s">
        <v>11426</v>
      </c>
      <c r="L152" s="1" t="s">
        <v>150</v>
      </c>
      <c r="M152" s="1" t="s">
        <v>11576</v>
      </c>
      <c r="N152" s="1" t="s">
        <v>13098</v>
      </c>
      <c r="O152" s="1" t="s">
        <v>150</v>
      </c>
      <c r="P152" s="1" t="s">
        <v>13100</v>
      </c>
      <c r="Q152" s="1" t="s">
        <v>13100</v>
      </c>
      <c r="R152" s="1" t="s">
        <v>14050</v>
      </c>
      <c r="S152" s="1" t="s">
        <v>150</v>
      </c>
      <c r="T152" s="1"/>
      <c r="U152" s="1"/>
      <c r="V152" s="1" t="s">
        <v>14063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6815</v>
      </c>
      <c r="H153" s="1" t="s">
        <v>8402</v>
      </c>
      <c r="I153" s="1" t="s">
        <v>9917</v>
      </c>
      <c r="J153" s="1"/>
      <c r="K153" s="1" t="s">
        <v>11426</v>
      </c>
      <c r="L153" s="1" t="s">
        <v>151</v>
      </c>
      <c r="M153" s="1" t="s">
        <v>11577</v>
      </c>
      <c r="N153" s="1" t="s">
        <v>13098</v>
      </c>
      <c r="O153" s="1" t="s">
        <v>151</v>
      </c>
      <c r="P153" s="1" t="s">
        <v>13100</v>
      </c>
      <c r="Q153" s="1" t="s">
        <v>13100</v>
      </c>
      <c r="R153" s="1" t="s">
        <v>14050</v>
      </c>
      <c r="S153" s="1" t="s">
        <v>151</v>
      </c>
      <c r="T153" s="1"/>
      <c r="U153" s="1"/>
      <c r="V153" s="1" t="s">
        <v>14063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6816</v>
      </c>
      <c r="H154" s="1" t="s">
        <v>8403</v>
      </c>
      <c r="I154" s="1" t="s">
        <v>9918</v>
      </c>
      <c r="J154" s="1"/>
      <c r="K154" s="1" t="s">
        <v>11426</v>
      </c>
      <c r="L154" s="1" t="s">
        <v>152</v>
      </c>
      <c r="M154" s="1" t="s">
        <v>11578</v>
      </c>
      <c r="N154" s="1" t="s">
        <v>13098</v>
      </c>
      <c r="O154" s="1" t="s">
        <v>152</v>
      </c>
      <c r="P154" s="1" t="s">
        <v>13100</v>
      </c>
      <c r="Q154" s="1" t="s">
        <v>13100</v>
      </c>
      <c r="R154" s="1" t="s">
        <v>14050</v>
      </c>
      <c r="S154" s="1" t="s">
        <v>152</v>
      </c>
      <c r="T154" s="1"/>
      <c r="U154" s="1"/>
      <c r="V154" s="1" t="s">
        <v>14063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6817</v>
      </c>
      <c r="H155" s="1" t="s">
        <v>8401</v>
      </c>
      <c r="I155" s="1" t="s">
        <v>9919</v>
      </c>
      <c r="J155" s="1"/>
      <c r="K155" s="1" t="s">
        <v>11426</v>
      </c>
      <c r="L155" s="1" t="s">
        <v>153</v>
      </c>
      <c r="M155" s="1" t="s">
        <v>11579</v>
      </c>
      <c r="N155" s="1" t="s">
        <v>13098</v>
      </c>
      <c r="O155" s="1" t="s">
        <v>153</v>
      </c>
      <c r="P155" s="1" t="s">
        <v>13100</v>
      </c>
      <c r="Q155" s="1" t="s">
        <v>13100</v>
      </c>
      <c r="R155" s="1" t="s">
        <v>14050</v>
      </c>
      <c r="S155" s="1" t="s">
        <v>153</v>
      </c>
      <c r="T155" s="1"/>
      <c r="U155" s="1"/>
      <c r="V155" s="1" t="s">
        <v>14063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6818</v>
      </c>
      <c r="H156" s="1" t="s">
        <v>8404</v>
      </c>
      <c r="I156" s="1" t="s">
        <v>9920</v>
      </c>
      <c r="J156" s="1"/>
      <c r="K156" s="1" t="s">
        <v>11426</v>
      </c>
      <c r="L156" s="1" t="s">
        <v>154</v>
      </c>
      <c r="M156" s="1" t="s">
        <v>11580</v>
      </c>
      <c r="N156" s="1" t="s">
        <v>13098</v>
      </c>
      <c r="O156" s="1" t="s">
        <v>154</v>
      </c>
      <c r="P156" s="1" t="s">
        <v>13100</v>
      </c>
      <c r="Q156" s="1" t="s">
        <v>13100</v>
      </c>
      <c r="R156" s="1" t="s">
        <v>14050</v>
      </c>
      <c r="S156" s="1" t="s">
        <v>154</v>
      </c>
      <c r="T156" s="1"/>
      <c r="U156" s="1"/>
      <c r="V156" s="1" t="s">
        <v>14063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6819</v>
      </c>
      <c r="H157" s="1" t="s">
        <v>8396</v>
      </c>
      <c r="I157" s="1" t="s">
        <v>9921</v>
      </c>
      <c r="J157" s="1"/>
      <c r="K157" s="1" t="s">
        <v>11426</v>
      </c>
      <c r="L157" s="1" t="s">
        <v>155</v>
      </c>
      <c r="M157" s="1" t="s">
        <v>11581</v>
      </c>
      <c r="N157" s="1" t="s">
        <v>13098</v>
      </c>
      <c r="O157" s="1" t="s">
        <v>155</v>
      </c>
      <c r="P157" s="1" t="s">
        <v>13100</v>
      </c>
      <c r="Q157" s="1" t="s">
        <v>13100</v>
      </c>
      <c r="R157" s="1" t="s">
        <v>14050</v>
      </c>
      <c r="S157" s="1" t="s">
        <v>155</v>
      </c>
      <c r="T157" s="1"/>
      <c r="U157" s="1"/>
      <c r="V157" s="1" t="s">
        <v>14063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6820</v>
      </c>
      <c r="H158" s="1" t="s">
        <v>8405</v>
      </c>
      <c r="I158" s="1" t="s">
        <v>9922</v>
      </c>
      <c r="J158" s="1"/>
      <c r="K158" s="1" t="s">
        <v>11426</v>
      </c>
      <c r="L158" s="1" t="s">
        <v>156</v>
      </c>
      <c r="M158" s="1" t="s">
        <v>11582</v>
      </c>
      <c r="N158" s="1" t="s">
        <v>13098</v>
      </c>
      <c r="O158" s="1" t="s">
        <v>156</v>
      </c>
      <c r="P158" s="1" t="s">
        <v>13100</v>
      </c>
      <c r="Q158" s="1" t="s">
        <v>13100</v>
      </c>
      <c r="R158" s="1" t="s">
        <v>14050</v>
      </c>
      <c r="S158" s="1" t="s">
        <v>156</v>
      </c>
      <c r="T158" s="1"/>
      <c r="U158" s="1"/>
      <c r="V158" s="1" t="s">
        <v>14063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6821</v>
      </c>
      <c r="H159" s="1" t="s">
        <v>8406</v>
      </c>
      <c r="I159" s="1" t="s">
        <v>9923</v>
      </c>
      <c r="J159" s="1"/>
      <c r="K159" s="1" t="s">
        <v>11426</v>
      </c>
      <c r="L159" s="1" t="s">
        <v>157</v>
      </c>
      <c r="M159" s="1" t="s">
        <v>11583</v>
      </c>
      <c r="N159" s="1" t="s">
        <v>13098</v>
      </c>
      <c r="O159" s="1" t="s">
        <v>157</v>
      </c>
      <c r="P159" s="1" t="s">
        <v>13100</v>
      </c>
      <c r="Q159" s="1" t="s">
        <v>13100</v>
      </c>
      <c r="R159" s="1" t="s">
        <v>14050</v>
      </c>
      <c r="S159" s="1" t="s">
        <v>157</v>
      </c>
      <c r="T159" s="1"/>
      <c r="U159" s="1"/>
      <c r="V159" s="1" t="s">
        <v>14063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6822</v>
      </c>
      <c r="H160" s="1" t="s">
        <v>8407</v>
      </c>
      <c r="I160" s="1" t="s">
        <v>9924</v>
      </c>
      <c r="J160" s="1"/>
      <c r="K160" s="1" t="s">
        <v>11426</v>
      </c>
      <c r="L160" s="1" t="s">
        <v>158</v>
      </c>
      <c r="M160" s="1" t="s">
        <v>11584</v>
      </c>
      <c r="N160" s="1" t="s">
        <v>13098</v>
      </c>
      <c r="O160" s="1" t="s">
        <v>158</v>
      </c>
      <c r="P160" s="1" t="s">
        <v>13100</v>
      </c>
      <c r="Q160" s="1" t="s">
        <v>13100</v>
      </c>
      <c r="R160" s="1" t="s">
        <v>14050</v>
      </c>
      <c r="S160" s="1" t="s">
        <v>158</v>
      </c>
      <c r="T160" s="1"/>
      <c r="U160" s="1"/>
      <c r="V160" s="1" t="s">
        <v>14063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6823</v>
      </c>
      <c r="H161" s="1" t="s">
        <v>8408</v>
      </c>
      <c r="I161" s="1" t="s">
        <v>9925</v>
      </c>
      <c r="J161" s="1"/>
      <c r="K161" s="1" t="s">
        <v>11426</v>
      </c>
      <c r="L161" s="1" t="s">
        <v>159</v>
      </c>
      <c r="M161" s="1" t="s">
        <v>11585</v>
      </c>
      <c r="N161" s="1" t="s">
        <v>13098</v>
      </c>
      <c r="O161" s="1" t="s">
        <v>159</v>
      </c>
      <c r="P161" s="1" t="s">
        <v>13100</v>
      </c>
      <c r="Q161" s="1" t="s">
        <v>13100</v>
      </c>
      <c r="R161" s="1" t="s">
        <v>14050</v>
      </c>
      <c r="S161" s="1" t="s">
        <v>159</v>
      </c>
      <c r="T161" s="1"/>
      <c r="U161" s="1"/>
      <c r="V161" s="1" t="s">
        <v>14063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6824</v>
      </c>
      <c r="H162" s="1" t="s">
        <v>8409</v>
      </c>
      <c r="I162" s="1" t="s">
        <v>9926</v>
      </c>
      <c r="J162" s="1"/>
      <c r="K162" s="1" t="s">
        <v>11426</v>
      </c>
      <c r="L162" s="1" t="s">
        <v>160</v>
      </c>
      <c r="M162" s="1" t="s">
        <v>11586</v>
      </c>
      <c r="N162" s="1" t="s">
        <v>13098</v>
      </c>
      <c r="O162" s="1" t="s">
        <v>160</v>
      </c>
      <c r="P162" s="1" t="s">
        <v>13100</v>
      </c>
      <c r="Q162" s="1" t="s">
        <v>13100</v>
      </c>
      <c r="R162" s="1" t="s">
        <v>14050</v>
      </c>
      <c r="S162" s="1" t="s">
        <v>160</v>
      </c>
      <c r="T162" s="1"/>
      <c r="U162" s="1"/>
      <c r="V162" s="1" t="s">
        <v>14063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6825</v>
      </c>
      <c r="H163" s="1" t="s">
        <v>8410</v>
      </c>
      <c r="I163" s="1" t="s">
        <v>9927</v>
      </c>
      <c r="J163" s="1"/>
      <c r="K163" s="1" t="s">
        <v>11426</v>
      </c>
      <c r="L163" s="1" t="s">
        <v>161</v>
      </c>
      <c r="M163" s="1" t="s">
        <v>11587</v>
      </c>
      <c r="N163" s="1" t="s">
        <v>13098</v>
      </c>
      <c r="O163" s="1" t="s">
        <v>161</v>
      </c>
      <c r="P163" s="1" t="s">
        <v>13100</v>
      </c>
      <c r="Q163" s="1" t="s">
        <v>13100</v>
      </c>
      <c r="R163" s="1" t="s">
        <v>14050</v>
      </c>
      <c r="S163" s="1" t="s">
        <v>161</v>
      </c>
      <c r="T163" s="1"/>
      <c r="U163" s="1"/>
      <c r="V163" s="1" t="s">
        <v>14063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6826</v>
      </c>
      <c r="H164" s="1" t="s">
        <v>8411</v>
      </c>
      <c r="I164" s="1" t="s">
        <v>9928</v>
      </c>
      <c r="J164" s="1"/>
      <c r="K164" s="1" t="s">
        <v>11426</v>
      </c>
      <c r="L164" s="1" t="s">
        <v>162</v>
      </c>
      <c r="M164" s="1" t="s">
        <v>11588</v>
      </c>
      <c r="N164" s="1" t="s">
        <v>13098</v>
      </c>
      <c r="O164" s="1" t="s">
        <v>162</v>
      </c>
      <c r="P164" s="1" t="s">
        <v>13100</v>
      </c>
      <c r="Q164" s="1" t="s">
        <v>13100</v>
      </c>
      <c r="R164" s="1" t="s">
        <v>14050</v>
      </c>
      <c r="S164" s="1" t="s">
        <v>162</v>
      </c>
      <c r="T164" s="1"/>
      <c r="U164" s="1"/>
      <c r="V164" s="1" t="s">
        <v>14063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6827</v>
      </c>
      <c r="H165" s="1" t="s">
        <v>8412</v>
      </c>
      <c r="I165" s="1" t="s">
        <v>9929</v>
      </c>
      <c r="J165" s="1"/>
      <c r="K165" s="1" t="s">
        <v>11426</v>
      </c>
      <c r="L165" s="1" t="s">
        <v>163</v>
      </c>
      <c r="M165" s="1" t="s">
        <v>11589</v>
      </c>
      <c r="N165" s="1" t="s">
        <v>13098</v>
      </c>
      <c r="O165" s="1" t="s">
        <v>163</v>
      </c>
      <c r="P165" s="1" t="s">
        <v>13100</v>
      </c>
      <c r="Q165" s="1" t="s">
        <v>13100</v>
      </c>
      <c r="R165" s="1" t="s">
        <v>14050</v>
      </c>
      <c r="S165" s="1" t="s">
        <v>163</v>
      </c>
      <c r="T165" s="1"/>
      <c r="U165" s="1"/>
      <c r="V165" s="1" t="s">
        <v>14063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6828</v>
      </c>
      <c r="H166" s="1" t="s">
        <v>8413</v>
      </c>
      <c r="I166" s="1" t="s">
        <v>9930</v>
      </c>
      <c r="J166" s="1"/>
      <c r="K166" s="1" t="s">
        <v>11426</v>
      </c>
      <c r="L166" s="1" t="s">
        <v>164</v>
      </c>
      <c r="M166" s="1" t="s">
        <v>11590</v>
      </c>
      <c r="N166" s="1" t="s">
        <v>13098</v>
      </c>
      <c r="O166" s="1" t="s">
        <v>164</v>
      </c>
      <c r="P166" s="1" t="s">
        <v>13100</v>
      </c>
      <c r="Q166" s="1" t="s">
        <v>13100</v>
      </c>
      <c r="R166" s="1" t="s">
        <v>14050</v>
      </c>
      <c r="S166" s="1" t="s">
        <v>164</v>
      </c>
      <c r="T166" s="1"/>
      <c r="U166" s="1"/>
      <c r="V166" s="1" t="s">
        <v>14063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6829</v>
      </c>
      <c r="H167" s="1" t="s">
        <v>8414</v>
      </c>
      <c r="I167" s="1" t="s">
        <v>9931</v>
      </c>
      <c r="J167" s="1"/>
      <c r="K167" s="1" t="s">
        <v>11426</v>
      </c>
      <c r="L167" s="1" t="s">
        <v>165</v>
      </c>
      <c r="M167" s="1" t="s">
        <v>11591</v>
      </c>
      <c r="N167" s="1" t="s">
        <v>13098</v>
      </c>
      <c r="O167" s="1" t="s">
        <v>165</v>
      </c>
      <c r="P167" s="1" t="s">
        <v>13100</v>
      </c>
      <c r="Q167" s="1" t="s">
        <v>13100</v>
      </c>
      <c r="R167" s="1" t="s">
        <v>14050</v>
      </c>
      <c r="S167" s="1" t="s">
        <v>165</v>
      </c>
      <c r="T167" s="1"/>
      <c r="U167" s="1"/>
      <c r="V167" s="1" t="s">
        <v>14063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6830</v>
      </c>
      <c r="H168" s="1" t="s">
        <v>8415</v>
      </c>
      <c r="I168" s="1" t="s">
        <v>9932</v>
      </c>
      <c r="J168" s="1"/>
      <c r="K168" s="1" t="s">
        <v>11426</v>
      </c>
      <c r="L168" s="1" t="s">
        <v>166</v>
      </c>
      <c r="M168" s="1" t="s">
        <v>11592</v>
      </c>
      <c r="N168" s="1" t="s">
        <v>13098</v>
      </c>
      <c r="O168" s="1" t="s">
        <v>166</v>
      </c>
      <c r="P168" s="1" t="s">
        <v>13100</v>
      </c>
      <c r="Q168" s="1" t="s">
        <v>13100</v>
      </c>
      <c r="R168" s="1" t="s">
        <v>14050</v>
      </c>
      <c r="S168" s="1" t="s">
        <v>166</v>
      </c>
      <c r="T168" s="1"/>
      <c r="U168" s="1"/>
      <c r="V168" s="1" t="s">
        <v>14063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6831</v>
      </c>
      <c r="H169" s="1" t="s">
        <v>8416</v>
      </c>
      <c r="I169" s="1" t="s">
        <v>9933</v>
      </c>
      <c r="J169" s="1"/>
      <c r="K169" s="1" t="s">
        <v>11426</v>
      </c>
      <c r="L169" s="1" t="s">
        <v>167</v>
      </c>
      <c r="M169" s="1" t="s">
        <v>11593</v>
      </c>
      <c r="N169" s="1" t="s">
        <v>13098</v>
      </c>
      <c r="O169" s="1" t="s">
        <v>167</v>
      </c>
      <c r="P169" s="1" t="s">
        <v>13100</v>
      </c>
      <c r="Q169" s="1" t="s">
        <v>13100</v>
      </c>
      <c r="R169" s="1" t="s">
        <v>14050</v>
      </c>
      <c r="S169" s="1" t="s">
        <v>167</v>
      </c>
      <c r="T169" s="1"/>
      <c r="U169" s="1"/>
      <c r="V169" s="1" t="s">
        <v>14063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6832</v>
      </c>
      <c r="H170" s="1" t="s">
        <v>8417</v>
      </c>
      <c r="I170" s="1" t="s">
        <v>9934</v>
      </c>
      <c r="J170" s="1"/>
      <c r="K170" s="1" t="s">
        <v>11426</v>
      </c>
      <c r="L170" s="1" t="s">
        <v>168</v>
      </c>
      <c r="M170" s="1" t="s">
        <v>11594</v>
      </c>
      <c r="N170" s="1" t="s">
        <v>13098</v>
      </c>
      <c r="O170" s="1" t="s">
        <v>168</v>
      </c>
      <c r="P170" s="1" t="s">
        <v>13100</v>
      </c>
      <c r="Q170" s="1" t="s">
        <v>13100</v>
      </c>
      <c r="R170" s="1" t="s">
        <v>14050</v>
      </c>
      <c r="S170" s="1" t="s">
        <v>168</v>
      </c>
      <c r="T170" s="1"/>
      <c r="U170" s="1"/>
      <c r="V170" s="1" t="s">
        <v>14063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6833</v>
      </c>
      <c r="H171" s="1" t="s">
        <v>8418</v>
      </c>
      <c r="I171" s="1" t="s">
        <v>9935</v>
      </c>
      <c r="J171" s="1"/>
      <c r="K171" s="1" t="s">
        <v>11426</v>
      </c>
      <c r="L171" s="1" t="s">
        <v>169</v>
      </c>
      <c r="M171" s="1" t="s">
        <v>11595</v>
      </c>
      <c r="N171" s="1" t="s">
        <v>13098</v>
      </c>
      <c r="O171" s="1" t="s">
        <v>169</v>
      </c>
      <c r="P171" s="1" t="s">
        <v>13100</v>
      </c>
      <c r="Q171" s="1" t="s">
        <v>13100</v>
      </c>
      <c r="R171" s="1" t="s">
        <v>14050</v>
      </c>
      <c r="S171" s="1" t="s">
        <v>169</v>
      </c>
      <c r="T171" s="1"/>
      <c r="U171" s="1"/>
      <c r="V171" s="1" t="s">
        <v>14063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8419</v>
      </c>
      <c r="I172" s="1" t="s">
        <v>9936</v>
      </c>
      <c r="J172" s="1"/>
      <c r="K172" s="1" t="s">
        <v>11426</v>
      </c>
      <c r="L172" s="1" t="s">
        <v>170</v>
      </c>
      <c r="M172" s="1" t="s">
        <v>11596</v>
      </c>
      <c r="N172" s="1" t="s">
        <v>13098</v>
      </c>
      <c r="O172" s="1" t="s">
        <v>170</v>
      </c>
      <c r="P172" s="1" t="s">
        <v>13100</v>
      </c>
      <c r="Q172" s="1" t="s">
        <v>13100</v>
      </c>
      <c r="R172" s="1" t="s">
        <v>14050</v>
      </c>
      <c r="S172" s="1" t="s">
        <v>170</v>
      </c>
      <c r="T172" s="1"/>
      <c r="U172" s="1"/>
      <c r="V172" s="1" t="s">
        <v>14063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6834</v>
      </c>
      <c r="H173" s="1" t="s">
        <v>8420</v>
      </c>
      <c r="I173" s="1" t="s">
        <v>9937</v>
      </c>
      <c r="J173" s="1"/>
      <c r="K173" s="1" t="s">
        <v>11426</v>
      </c>
      <c r="L173" s="1" t="s">
        <v>171</v>
      </c>
      <c r="M173" s="1" t="s">
        <v>11597</v>
      </c>
      <c r="N173" s="1" t="s">
        <v>13098</v>
      </c>
      <c r="O173" s="1" t="s">
        <v>171</v>
      </c>
      <c r="P173" s="1" t="s">
        <v>13100</v>
      </c>
      <c r="Q173" s="1" t="s">
        <v>13100</v>
      </c>
      <c r="R173" s="1" t="s">
        <v>14050</v>
      </c>
      <c r="S173" s="1" t="s">
        <v>171</v>
      </c>
      <c r="T173" s="1"/>
      <c r="U173" s="1"/>
      <c r="V173" s="1" t="s">
        <v>14063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6835</v>
      </c>
      <c r="H174" s="1" t="s">
        <v>8421</v>
      </c>
      <c r="I174" s="1" t="s">
        <v>9938</v>
      </c>
      <c r="J174" s="1"/>
      <c r="K174" s="1" t="s">
        <v>11426</v>
      </c>
      <c r="L174" s="1" t="s">
        <v>172</v>
      </c>
      <c r="M174" s="1" t="s">
        <v>11598</v>
      </c>
      <c r="N174" s="1" t="s">
        <v>13098</v>
      </c>
      <c r="O174" s="1" t="s">
        <v>172</v>
      </c>
      <c r="P174" s="1" t="s">
        <v>13100</v>
      </c>
      <c r="Q174" s="1" t="s">
        <v>13100</v>
      </c>
      <c r="R174" s="1" t="s">
        <v>14050</v>
      </c>
      <c r="S174" s="1" t="s">
        <v>172</v>
      </c>
      <c r="T174" s="1"/>
      <c r="U174" s="1"/>
      <c r="V174" s="1" t="s">
        <v>14063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6836</v>
      </c>
      <c r="H175" s="1" t="s">
        <v>8422</v>
      </c>
      <c r="I175" s="1" t="s">
        <v>9939</v>
      </c>
      <c r="J175" s="1"/>
      <c r="K175" s="1" t="s">
        <v>11426</v>
      </c>
      <c r="L175" s="1" t="s">
        <v>173</v>
      </c>
      <c r="M175" s="1" t="s">
        <v>11599</v>
      </c>
      <c r="N175" s="1" t="s">
        <v>13098</v>
      </c>
      <c r="O175" s="1" t="s">
        <v>173</v>
      </c>
      <c r="P175" s="1" t="s">
        <v>13100</v>
      </c>
      <c r="Q175" s="1" t="s">
        <v>13100</v>
      </c>
      <c r="R175" s="1" t="s">
        <v>14050</v>
      </c>
      <c r="S175" s="1" t="s">
        <v>173</v>
      </c>
      <c r="T175" s="1"/>
      <c r="U175" s="1"/>
      <c r="V175" s="1" t="s">
        <v>14063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6837</v>
      </c>
      <c r="H176" s="1" t="s">
        <v>8423</v>
      </c>
      <c r="I176" s="1" t="s">
        <v>9940</v>
      </c>
      <c r="J176" s="1"/>
      <c r="K176" s="1" t="s">
        <v>11426</v>
      </c>
      <c r="L176" s="1" t="s">
        <v>174</v>
      </c>
      <c r="M176" s="1" t="s">
        <v>11600</v>
      </c>
      <c r="N176" s="1" t="s">
        <v>13098</v>
      </c>
      <c r="O176" s="1" t="s">
        <v>174</v>
      </c>
      <c r="P176" s="1" t="s">
        <v>13100</v>
      </c>
      <c r="Q176" s="1" t="s">
        <v>13100</v>
      </c>
      <c r="R176" s="1" t="s">
        <v>14050</v>
      </c>
      <c r="S176" s="1" t="s">
        <v>174</v>
      </c>
      <c r="T176" s="1"/>
      <c r="U176" s="1"/>
      <c r="V176" s="1" t="s">
        <v>14063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6838</v>
      </c>
      <c r="H177" s="1" t="s">
        <v>8424</v>
      </c>
      <c r="I177" s="1" t="s">
        <v>9941</v>
      </c>
      <c r="J177" s="1"/>
      <c r="K177" s="1" t="s">
        <v>11426</v>
      </c>
      <c r="L177" s="1" t="s">
        <v>175</v>
      </c>
      <c r="M177" s="1" t="s">
        <v>11601</v>
      </c>
      <c r="N177" s="1" t="s">
        <v>13098</v>
      </c>
      <c r="O177" s="1" t="s">
        <v>175</v>
      </c>
      <c r="P177" s="1" t="s">
        <v>13100</v>
      </c>
      <c r="Q177" s="1" t="s">
        <v>13100</v>
      </c>
      <c r="R177" s="1" t="s">
        <v>14050</v>
      </c>
      <c r="S177" s="1" t="s">
        <v>175</v>
      </c>
      <c r="T177" s="1"/>
      <c r="U177" s="1"/>
      <c r="V177" s="1" t="s">
        <v>14063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6839</v>
      </c>
      <c r="H178" s="1" t="s">
        <v>8425</v>
      </c>
      <c r="I178" s="1" t="s">
        <v>9942</v>
      </c>
      <c r="J178" s="1"/>
      <c r="K178" s="1" t="s">
        <v>11426</v>
      </c>
      <c r="L178" s="1" t="s">
        <v>176</v>
      </c>
      <c r="M178" s="1" t="s">
        <v>11602</v>
      </c>
      <c r="N178" s="1" t="s">
        <v>13098</v>
      </c>
      <c r="O178" s="1" t="s">
        <v>176</v>
      </c>
      <c r="P178" s="1" t="s">
        <v>13100</v>
      </c>
      <c r="Q178" s="1" t="s">
        <v>13100</v>
      </c>
      <c r="R178" s="1" t="s">
        <v>14050</v>
      </c>
      <c r="S178" s="1" t="s">
        <v>176</v>
      </c>
      <c r="T178" s="1"/>
      <c r="U178" s="1"/>
      <c r="V178" s="1" t="s">
        <v>14063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6840</v>
      </c>
      <c r="H179" s="1" t="s">
        <v>8426</v>
      </c>
      <c r="I179" s="1" t="s">
        <v>9943</v>
      </c>
      <c r="J179" s="1"/>
      <c r="K179" s="1" t="s">
        <v>11426</v>
      </c>
      <c r="L179" s="1" t="s">
        <v>177</v>
      </c>
      <c r="M179" s="1" t="s">
        <v>11603</v>
      </c>
      <c r="N179" s="1" t="s">
        <v>13098</v>
      </c>
      <c r="O179" s="1" t="s">
        <v>177</v>
      </c>
      <c r="P179" s="1" t="s">
        <v>13100</v>
      </c>
      <c r="Q179" s="1" t="s">
        <v>13100</v>
      </c>
      <c r="R179" s="1" t="s">
        <v>14050</v>
      </c>
      <c r="S179" s="1" t="s">
        <v>177</v>
      </c>
      <c r="T179" s="1"/>
      <c r="U179" s="1"/>
      <c r="V179" s="1" t="s">
        <v>14063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6841</v>
      </c>
      <c r="H180" s="1" t="s">
        <v>8427</v>
      </c>
      <c r="I180" s="1" t="s">
        <v>9944</v>
      </c>
      <c r="J180" s="1"/>
      <c r="K180" s="1" t="s">
        <v>11426</v>
      </c>
      <c r="L180" s="1" t="s">
        <v>178</v>
      </c>
      <c r="M180" s="1" t="s">
        <v>11604</v>
      </c>
      <c r="N180" s="1" t="s">
        <v>13098</v>
      </c>
      <c r="O180" s="1" t="s">
        <v>178</v>
      </c>
      <c r="P180" s="1" t="s">
        <v>13100</v>
      </c>
      <c r="Q180" s="1" t="s">
        <v>13100</v>
      </c>
      <c r="R180" s="1" t="s">
        <v>14050</v>
      </c>
      <c r="S180" s="1" t="s">
        <v>178</v>
      </c>
      <c r="T180" s="1"/>
      <c r="U180" s="1"/>
      <c r="V180" s="1" t="s">
        <v>14063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6842</v>
      </c>
      <c r="H181" s="1" t="s">
        <v>8428</v>
      </c>
      <c r="I181" s="1" t="s">
        <v>9945</v>
      </c>
      <c r="J181" s="1"/>
      <c r="K181" s="1" t="s">
        <v>11426</v>
      </c>
      <c r="L181" s="1" t="s">
        <v>179</v>
      </c>
      <c r="M181" s="1" t="s">
        <v>11605</v>
      </c>
      <c r="N181" s="1" t="s">
        <v>13098</v>
      </c>
      <c r="O181" s="1" t="s">
        <v>179</v>
      </c>
      <c r="P181" s="1" t="s">
        <v>13100</v>
      </c>
      <c r="Q181" s="1" t="s">
        <v>13100</v>
      </c>
      <c r="R181" s="1" t="s">
        <v>14050</v>
      </c>
      <c r="S181" s="1" t="s">
        <v>179</v>
      </c>
      <c r="T181" s="1"/>
      <c r="U181" s="1"/>
      <c r="V181" s="1" t="s">
        <v>14063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6843</v>
      </c>
      <c r="H182" s="1" t="s">
        <v>8429</v>
      </c>
      <c r="I182" s="1" t="s">
        <v>9946</v>
      </c>
      <c r="J182" s="1"/>
      <c r="K182" s="1" t="s">
        <v>11426</v>
      </c>
      <c r="L182" s="1" t="s">
        <v>180</v>
      </c>
      <c r="M182" s="1" t="s">
        <v>11606</v>
      </c>
      <c r="N182" s="1" t="s">
        <v>13098</v>
      </c>
      <c r="O182" s="1" t="s">
        <v>180</v>
      </c>
      <c r="P182" s="1" t="s">
        <v>13100</v>
      </c>
      <c r="Q182" s="1" t="s">
        <v>13100</v>
      </c>
      <c r="R182" s="1" t="s">
        <v>14050</v>
      </c>
      <c r="S182" s="1" t="s">
        <v>180</v>
      </c>
      <c r="T182" s="1"/>
      <c r="U182" s="1"/>
      <c r="V182" s="1" t="s">
        <v>14063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6844</v>
      </c>
      <c r="H183" s="1" t="s">
        <v>8430</v>
      </c>
      <c r="I183" s="1" t="s">
        <v>9947</v>
      </c>
      <c r="J183" s="1"/>
      <c r="K183" s="1" t="s">
        <v>11426</v>
      </c>
      <c r="L183" s="1" t="s">
        <v>181</v>
      </c>
      <c r="M183" s="1" t="s">
        <v>11607</v>
      </c>
      <c r="N183" s="1" t="s">
        <v>13098</v>
      </c>
      <c r="O183" s="1" t="s">
        <v>181</v>
      </c>
      <c r="P183" s="1" t="s">
        <v>13100</v>
      </c>
      <c r="Q183" s="1" t="s">
        <v>13100</v>
      </c>
      <c r="R183" s="1" t="s">
        <v>14050</v>
      </c>
      <c r="S183" s="1" t="s">
        <v>181</v>
      </c>
      <c r="T183" s="1"/>
      <c r="U183" s="1"/>
      <c r="V183" s="1" t="s">
        <v>14063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6845</v>
      </c>
      <c r="H184" s="1" t="s">
        <v>8431</v>
      </c>
      <c r="I184" s="1" t="s">
        <v>9948</v>
      </c>
      <c r="J184" s="1"/>
      <c r="K184" s="1" t="s">
        <v>11426</v>
      </c>
      <c r="L184" s="1" t="s">
        <v>182</v>
      </c>
      <c r="M184" s="1" t="s">
        <v>11608</v>
      </c>
      <c r="N184" s="1" t="s">
        <v>13098</v>
      </c>
      <c r="O184" s="1" t="s">
        <v>182</v>
      </c>
      <c r="P184" s="1" t="s">
        <v>13100</v>
      </c>
      <c r="Q184" s="1" t="s">
        <v>13100</v>
      </c>
      <c r="R184" s="1" t="s">
        <v>14050</v>
      </c>
      <c r="S184" s="1" t="s">
        <v>182</v>
      </c>
      <c r="T184" s="1"/>
      <c r="U184" s="1"/>
      <c r="V184" s="1" t="s">
        <v>14063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6846</v>
      </c>
      <c r="H185" s="1" t="s">
        <v>8432</v>
      </c>
      <c r="I185" s="1" t="s">
        <v>9949</v>
      </c>
      <c r="J185" s="1"/>
      <c r="K185" s="1" t="s">
        <v>11426</v>
      </c>
      <c r="L185" s="1" t="s">
        <v>183</v>
      </c>
      <c r="M185" s="1" t="s">
        <v>11609</v>
      </c>
      <c r="N185" s="1" t="s">
        <v>13098</v>
      </c>
      <c r="O185" s="1" t="s">
        <v>183</v>
      </c>
      <c r="P185" s="1" t="s">
        <v>13100</v>
      </c>
      <c r="Q185" s="1" t="s">
        <v>13100</v>
      </c>
      <c r="R185" s="1" t="s">
        <v>14050</v>
      </c>
      <c r="S185" s="1" t="s">
        <v>183</v>
      </c>
      <c r="T185" s="1"/>
      <c r="U185" s="1"/>
      <c r="V185" s="1" t="s">
        <v>14063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3571</v>
      </c>
      <c r="H186" s="1" t="s">
        <v>8433</v>
      </c>
      <c r="I186" s="1" t="s">
        <v>9950</v>
      </c>
      <c r="J186" s="1"/>
      <c r="K186" s="1" t="s">
        <v>11426</v>
      </c>
      <c r="L186" s="1" t="s">
        <v>184</v>
      </c>
      <c r="M186" s="1" t="s">
        <v>11610</v>
      </c>
      <c r="N186" s="1" t="s">
        <v>13098</v>
      </c>
      <c r="O186" s="1" t="s">
        <v>184</v>
      </c>
      <c r="P186" s="1" t="s">
        <v>13100</v>
      </c>
      <c r="Q186" s="1" t="s">
        <v>13100</v>
      </c>
      <c r="R186" s="1" t="s">
        <v>14050</v>
      </c>
      <c r="S186" s="1" t="s">
        <v>184</v>
      </c>
      <c r="T186" s="1"/>
      <c r="U186" s="1"/>
      <c r="V186" s="1" t="s">
        <v>14063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6847</v>
      </c>
      <c r="H187" s="1" t="s">
        <v>8434</v>
      </c>
      <c r="I187" s="1" t="s">
        <v>9951</v>
      </c>
      <c r="J187" s="1"/>
      <c r="K187" s="1" t="s">
        <v>11426</v>
      </c>
      <c r="L187" s="1" t="s">
        <v>185</v>
      </c>
      <c r="M187" s="1" t="s">
        <v>11611</v>
      </c>
      <c r="N187" s="1" t="s">
        <v>13098</v>
      </c>
      <c r="O187" s="1" t="s">
        <v>185</v>
      </c>
      <c r="P187" s="1" t="s">
        <v>13100</v>
      </c>
      <c r="Q187" s="1" t="s">
        <v>13100</v>
      </c>
      <c r="R187" s="1" t="s">
        <v>14050</v>
      </c>
      <c r="S187" s="1" t="s">
        <v>185</v>
      </c>
      <c r="T187" s="1"/>
      <c r="U187" s="1"/>
      <c r="V187" s="1" t="s">
        <v>14063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6848</v>
      </c>
      <c r="H188" s="1" t="s">
        <v>8435</v>
      </c>
      <c r="I188" s="1" t="s">
        <v>9952</v>
      </c>
      <c r="J188" s="1"/>
      <c r="K188" s="1" t="s">
        <v>11426</v>
      </c>
      <c r="L188" s="1" t="s">
        <v>186</v>
      </c>
      <c r="M188" s="1" t="s">
        <v>11612</v>
      </c>
      <c r="N188" s="1" t="s">
        <v>13098</v>
      </c>
      <c r="O188" s="1" t="s">
        <v>186</v>
      </c>
      <c r="P188" s="1" t="s">
        <v>13100</v>
      </c>
      <c r="Q188" s="1" t="s">
        <v>13100</v>
      </c>
      <c r="R188" s="1" t="s">
        <v>14050</v>
      </c>
      <c r="S188" s="1" t="s">
        <v>186</v>
      </c>
      <c r="T188" s="1"/>
      <c r="U188" s="1"/>
      <c r="V188" s="1" t="s">
        <v>14063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6849</v>
      </c>
      <c r="H189" s="1" t="s">
        <v>8436</v>
      </c>
      <c r="I189" s="1" t="s">
        <v>9953</v>
      </c>
      <c r="J189" s="1"/>
      <c r="K189" s="1" t="s">
        <v>11426</v>
      </c>
      <c r="L189" s="1" t="s">
        <v>187</v>
      </c>
      <c r="M189" s="1" t="s">
        <v>11613</v>
      </c>
      <c r="N189" s="1" t="s">
        <v>13098</v>
      </c>
      <c r="O189" s="1" t="s">
        <v>187</v>
      </c>
      <c r="P189" s="1" t="s">
        <v>13100</v>
      </c>
      <c r="Q189" s="1" t="s">
        <v>13100</v>
      </c>
      <c r="R189" s="1" t="s">
        <v>14050</v>
      </c>
      <c r="S189" s="1" t="s">
        <v>187</v>
      </c>
      <c r="T189" s="1"/>
      <c r="U189" s="1"/>
      <c r="V189" s="1" t="s">
        <v>14063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6850</v>
      </c>
      <c r="H190" s="1" t="s">
        <v>8437</v>
      </c>
      <c r="I190" s="1" t="s">
        <v>9954</v>
      </c>
      <c r="J190" s="1"/>
      <c r="K190" s="1" t="s">
        <v>11426</v>
      </c>
      <c r="L190" s="1" t="s">
        <v>188</v>
      </c>
      <c r="M190" s="1" t="s">
        <v>11614</v>
      </c>
      <c r="N190" s="1" t="s">
        <v>13098</v>
      </c>
      <c r="O190" s="1" t="s">
        <v>188</v>
      </c>
      <c r="P190" s="1" t="s">
        <v>13100</v>
      </c>
      <c r="Q190" s="1" t="s">
        <v>13100</v>
      </c>
      <c r="R190" s="1" t="s">
        <v>14050</v>
      </c>
      <c r="S190" s="1" t="s">
        <v>188</v>
      </c>
      <c r="T190" s="1"/>
      <c r="U190" s="1"/>
      <c r="V190" s="1" t="s">
        <v>14063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8438</v>
      </c>
      <c r="I191" s="1" t="s">
        <v>9955</v>
      </c>
      <c r="J191" s="1"/>
      <c r="K191" s="1" t="s">
        <v>11426</v>
      </c>
      <c r="L191" s="1" t="s">
        <v>189</v>
      </c>
      <c r="M191" s="1" t="s">
        <v>11615</v>
      </c>
      <c r="N191" s="1" t="s">
        <v>13098</v>
      </c>
      <c r="O191" s="1" t="s">
        <v>189</v>
      </c>
      <c r="P191" s="1" t="s">
        <v>13100</v>
      </c>
      <c r="Q191" s="1" t="s">
        <v>13100</v>
      </c>
      <c r="R191" s="1" t="s">
        <v>14050</v>
      </c>
      <c r="S191" s="1" t="s">
        <v>189</v>
      </c>
      <c r="T191" s="1"/>
      <c r="U191" s="1"/>
      <c r="V191" s="1" t="s">
        <v>14063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6852</v>
      </c>
      <c r="H192" s="1" t="s">
        <v>8439</v>
      </c>
      <c r="I192" s="1" t="s">
        <v>9956</v>
      </c>
      <c r="J192" s="1"/>
      <c r="K192" s="1" t="s">
        <v>11426</v>
      </c>
      <c r="L192" s="1" t="s">
        <v>190</v>
      </c>
      <c r="M192" s="1" t="s">
        <v>11616</v>
      </c>
      <c r="N192" s="1" t="s">
        <v>13098</v>
      </c>
      <c r="O192" s="1" t="s">
        <v>190</v>
      </c>
      <c r="P192" s="1" t="s">
        <v>13100</v>
      </c>
      <c r="Q192" s="1" t="s">
        <v>13100</v>
      </c>
      <c r="R192" s="1" t="s">
        <v>14050</v>
      </c>
      <c r="S192" s="1" t="s">
        <v>190</v>
      </c>
      <c r="T192" s="1"/>
      <c r="U192" s="1"/>
      <c r="V192" s="1" t="s">
        <v>14063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6853</v>
      </c>
      <c r="H193" s="1" t="s">
        <v>8440</v>
      </c>
      <c r="I193" s="1" t="s">
        <v>9957</v>
      </c>
      <c r="J193" s="1"/>
      <c r="K193" s="1" t="s">
        <v>11426</v>
      </c>
      <c r="L193" s="1" t="s">
        <v>191</v>
      </c>
      <c r="M193" s="1" t="s">
        <v>11617</v>
      </c>
      <c r="N193" s="1" t="s">
        <v>13098</v>
      </c>
      <c r="O193" s="1" t="s">
        <v>191</v>
      </c>
      <c r="P193" s="1" t="s">
        <v>13100</v>
      </c>
      <c r="Q193" s="1" t="s">
        <v>13100</v>
      </c>
      <c r="R193" s="1" t="s">
        <v>14050</v>
      </c>
      <c r="S193" s="1" t="s">
        <v>191</v>
      </c>
      <c r="T193" s="1"/>
      <c r="U193" s="1"/>
      <c r="V193" s="1" t="s">
        <v>14063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6854</v>
      </c>
      <c r="H194" s="1" t="s">
        <v>8441</v>
      </c>
      <c r="I194" s="1" t="s">
        <v>9958</v>
      </c>
      <c r="J194" s="1"/>
      <c r="K194" s="1" t="s">
        <v>11426</v>
      </c>
      <c r="L194" s="1" t="s">
        <v>192</v>
      </c>
      <c r="M194" s="1" t="s">
        <v>11618</v>
      </c>
      <c r="N194" s="1" t="s">
        <v>13098</v>
      </c>
      <c r="O194" s="1" t="s">
        <v>192</v>
      </c>
      <c r="P194" s="1" t="s">
        <v>13100</v>
      </c>
      <c r="Q194" s="1" t="s">
        <v>13100</v>
      </c>
      <c r="R194" s="1" t="s">
        <v>14050</v>
      </c>
      <c r="S194" s="1" t="s">
        <v>192</v>
      </c>
      <c r="T194" s="1"/>
      <c r="U194" s="1"/>
      <c r="V194" s="1" t="s">
        <v>14063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6855</v>
      </c>
      <c r="H195" s="1" t="s">
        <v>8442</v>
      </c>
      <c r="I195" s="1" t="s">
        <v>9959</v>
      </c>
      <c r="J195" s="1"/>
      <c r="K195" s="1" t="s">
        <v>11426</v>
      </c>
      <c r="L195" s="1" t="s">
        <v>193</v>
      </c>
      <c r="M195" s="1" t="s">
        <v>11619</v>
      </c>
      <c r="N195" s="1" t="s">
        <v>13098</v>
      </c>
      <c r="O195" s="1" t="s">
        <v>193</v>
      </c>
      <c r="P195" s="1" t="s">
        <v>13100</v>
      </c>
      <c r="Q195" s="1" t="s">
        <v>13100</v>
      </c>
      <c r="R195" s="1" t="s">
        <v>14050</v>
      </c>
      <c r="S195" s="1" t="s">
        <v>193</v>
      </c>
      <c r="T195" s="1"/>
      <c r="U195" s="1"/>
      <c r="V195" s="1" t="s">
        <v>14063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6856</v>
      </c>
      <c r="H196" s="1" t="s">
        <v>8443</v>
      </c>
      <c r="I196" s="1" t="s">
        <v>9960</v>
      </c>
      <c r="J196" s="1"/>
      <c r="K196" s="1" t="s">
        <v>11426</v>
      </c>
      <c r="L196" s="1" t="s">
        <v>194</v>
      </c>
      <c r="M196" s="1" t="s">
        <v>11620</v>
      </c>
      <c r="N196" s="1" t="s">
        <v>13098</v>
      </c>
      <c r="O196" s="1" t="s">
        <v>194</v>
      </c>
      <c r="P196" s="1" t="s">
        <v>13100</v>
      </c>
      <c r="Q196" s="1" t="s">
        <v>13100</v>
      </c>
      <c r="R196" s="1" t="s">
        <v>14050</v>
      </c>
      <c r="S196" s="1" t="s">
        <v>194</v>
      </c>
      <c r="T196" s="1"/>
      <c r="U196" s="1"/>
      <c r="V196" s="1" t="s">
        <v>14063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6857</v>
      </c>
      <c r="H197" s="1" t="s">
        <v>8444</v>
      </c>
      <c r="I197" s="1" t="s">
        <v>9961</v>
      </c>
      <c r="J197" s="1"/>
      <c r="K197" s="1" t="s">
        <v>11426</v>
      </c>
      <c r="L197" s="1" t="s">
        <v>195</v>
      </c>
      <c r="M197" s="1" t="s">
        <v>11621</v>
      </c>
      <c r="N197" s="1" t="s">
        <v>13098</v>
      </c>
      <c r="O197" s="1" t="s">
        <v>195</v>
      </c>
      <c r="P197" s="1" t="s">
        <v>13100</v>
      </c>
      <c r="Q197" s="1" t="s">
        <v>13100</v>
      </c>
      <c r="R197" s="1" t="s">
        <v>14050</v>
      </c>
      <c r="S197" s="1" t="s">
        <v>195</v>
      </c>
      <c r="T197" s="1"/>
      <c r="U197" s="1"/>
      <c r="V197" s="1" t="s">
        <v>14063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6858</v>
      </c>
      <c r="H198" s="1" t="s">
        <v>8445</v>
      </c>
      <c r="I198" s="1" t="s">
        <v>9962</v>
      </c>
      <c r="J198" s="1"/>
      <c r="K198" s="1" t="s">
        <v>11426</v>
      </c>
      <c r="L198" s="1" t="s">
        <v>196</v>
      </c>
      <c r="M198" s="1" t="s">
        <v>11622</v>
      </c>
      <c r="N198" s="1" t="s">
        <v>13098</v>
      </c>
      <c r="O198" s="1" t="s">
        <v>196</v>
      </c>
      <c r="P198" s="1" t="s">
        <v>13100</v>
      </c>
      <c r="Q198" s="1" t="s">
        <v>13100</v>
      </c>
      <c r="R198" s="1" t="s">
        <v>14050</v>
      </c>
      <c r="S198" s="1" t="s">
        <v>196</v>
      </c>
      <c r="T198" s="1"/>
      <c r="U198" s="1"/>
      <c r="V198" s="1" t="s">
        <v>14063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6859</v>
      </c>
      <c r="H199" s="1" t="s">
        <v>8446</v>
      </c>
      <c r="I199" s="1" t="s">
        <v>9963</v>
      </c>
      <c r="J199" s="1"/>
      <c r="K199" s="1" t="s">
        <v>11426</v>
      </c>
      <c r="L199" s="1" t="s">
        <v>197</v>
      </c>
      <c r="M199" s="1" t="s">
        <v>11623</v>
      </c>
      <c r="N199" s="1" t="s">
        <v>13098</v>
      </c>
      <c r="O199" s="1" t="s">
        <v>197</v>
      </c>
      <c r="P199" s="1" t="s">
        <v>13100</v>
      </c>
      <c r="Q199" s="1" t="s">
        <v>13100</v>
      </c>
      <c r="R199" s="1" t="s">
        <v>14050</v>
      </c>
      <c r="S199" s="1" t="s">
        <v>197</v>
      </c>
      <c r="T199" s="1"/>
      <c r="U199" s="1"/>
      <c r="V199" s="1" t="s">
        <v>14063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6860</v>
      </c>
      <c r="H200" s="1" t="s">
        <v>8447</v>
      </c>
      <c r="I200" s="1" t="s">
        <v>9964</v>
      </c>
      <c r="J200" s="1"/>
      <c r="K200" s="1" t="s">
        <v>11426</v>
      </c>
      <c r="L200" s="1" t="s">
        <v>198</v>
      </c>
      <c r="M200" s="1" t="s">
        <v>11624</v>
      </c>
      <c r="N200" s="1" t="s">
        <v>13098</v>
      </c>
      <c r="O200" s="1" t="s">
        <v>198</v>
      </c>
      <c r="P200" s="1" t="s">
        <v>13100</v>
      </c>
      <c r="Q200" s="1" t="s">
        <v>13100</v>
      </c>
      <c r="R200" s="1" t="s">
        <v>14050</v>
      </c>
      <c r="S200" s="1" t="s">
        <v>198</v>
      </c>
      <c r="T200" s="1"/>
      <c r="U200" s="1"/>
      <c r="V200" s="1" t="s">
        <v>14063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6861</v>
      </c>
      <c r="H201" s="1" t="s">
        <v>8448</v>
      </c>
      <c r="I201" s="1" t="s">
        <v>9965</v>
      </c>
      <c r="J201" s="1"/>
      <c r="K201" s="1" t="s">
        <v>11426</v>
      </c>
      <c r="L201" s="1" t="s">
        <v>199</v>
      </c>
      <c r="M201" s="1" t="s">
        <v>11625</v>
      </c>
      <c r="N201" s="1" t="s">
        <v>13098</v>
      </c>
      <c r="O201" s="1" t="s">
        <v>199</v>
      </c>
      <c r="P201" s="1" t="s">
        <v>13100</v>
      </c>
      <c r="Q201" s="1" t="s">
        <v>13100</v>
      </c>
      <c r="R201" s="1" t="s">
        <v>14050</v>
      </c>
      <c r="S201" s="1" t="s">
        <v>199</v>
      </c>
      <c r="T201" s="1"/>
      <c r="U201" s="1"/>
      <c r="V201" s="1" t="s">
        <v>14063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6862</v>
      </c>
      <c r="H202" s="1" t="s">
        <v>8449</v>
      </c>
      <c r="I202" s="1" t="s">
        <v>9966</v>
      </c>
      <c r="J202" s="1"/>
      <c r="K202" s="1" t="s">
        <v>11426</v>
      </c>
      <c r="L202" s="1" t="s">
        <v>200</v>
      </c>
      <c r="M202" s="1" t="s">
        <v>11626</v>
      </c>
      <c r="N202" s="1" t="s">
        <v>13098</v>
      </c>
      <c r="O202" s="1" t="s">
        <v>200</v>
      </c>
      <c r="P202" s="1" t="s">
        <v>13100</v>
      </c>
      <c r="Q202" s="1" t="s">
        <v>13100</v>
      </c>
      <c r="R202" s="1" t="s">
        <v>14050</v>
      </c>
      <c r="S202" s="1" t="s">
        <v>200</v>
      </c>
      <c r="T202" s="1"/>
      <c r="U202" s="1"/>
      <c r="V202" s="1" t="s">
        <v>14063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6863</v>
      </c>
      <c r="H203" s="1" t="s">
        <v>8450</v>
      </c>
      <c r="I203" s="1" t="s">
        <v>9967</v>
      </c>
      <c r="J203" s="1"/>
      <c r="K203" s="1" t="s">
        <v>11426</v>
      </c>
      <c r="L203" s="1" t="s">
        <v>201</v>
      </c>
      <c r="M203" s="1" t="s">
        <v>11627</v>
      </c>
      <c r="N203" s="1" t="s">
        <v>13098</v>
      </c>
      <c r="O203" s="1" t="s">
        <v>201</v>
      </c>
      <c r="P203" s="1" t="s">
        <v>13100</v>
      </c>
      <c r="Q203" s="1" t="s">
        <v>13100</v>
      </c>
      <c r="R203" s="1" t="s">
        <v>14050</v>
      </c>
      <c r="S203" s="1" t="s">
        <v>201</v>
      </c>
      <c r="T203" s="1"/>
      <c r="U203" s="1"/>
      <c r="V203" s="1" t="s">
        <v>14063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6864</v>
      </c>
      <c r="H204" s="1" t="s">
        <v>8433</v>
      </c>
      <c r="I204" s="1" t="s">
        <v>9968</v>
      </c>
      <c r="J204" s="1"/>
      <c r="K204" s="1" t="s">
        <v>11426</v>
      </c>
      <c r="L204" s="1" t="s">
        <v>202</v>
      </c>
      <c r="M204" s="1" t="s">
        <v>11628</v>
      </c>
      <c r="N204" s="1" t="s">
        <v>13098</v>
      </c>
      <c r="O204" s="1" t="s">
        <v>202</v>
      </c>
      <c r="P204" s="1" t="s">
        <v>13100</v>
      </c>
      <c r="Q204" s="1" t="s">
        <v>13100</v>
      </c>
      <c r="R204" s="1" t="s">
        <v>14050</v>
      </c>
      <c r="S204" s="1" t="s">
        <v>202</v>
      </c>
      <c r="T204" s="1"/>
      <c r="U204" s="1"/>
      <c r="V204" s="1" t="s">
        <v>14063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6865</v>
      </c>
      <c r="H205" s="1" t="s">
        <v>8451</v>
      </c>
      <c r="I205" s="1" t="s">
        <v>9969</v>
      </c>
      <c r="J205" s="1"/>
      <c r="K205" s="1" t="s">
        <v>11426</v>
      </c>
      <c r="L205" s="1" t="s">
        <v>203</v>
      </c>
      <c r="M205" s="1" t="s">
        <v>11629</v>
      </c>
      <c r="N205" s="1" t="s">
        <v>13098</v>
      </c>
      <c r="O205" s="1" t="s">
        <v>203</v>
      </c>
      <c r="P205" s="1" t="s">
        <v>13100</v>
      </c>
      <c r="Q205" s="1" t="s">
        <v>13100</v>
      </c>
      <c r="R205" s="1" t="s">
        <v>14050</v>
      </c>
      <c r="S205" s="1" t="s">
        <v>203</v>
      </c>
      <c r="T205" s="1"/>
      <c r="U205" s="1"/>
      <c r="V205" s="1" t="s">
        <v>14063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3591</v>
      </c>
      <c r="H206" s="1" t="s">
        <v>8452</v>
      </c>
      <c r="I206" s="1" t="s">
        <v>9970</v>
      </c>
      <c r="J206" s="1"/>
      <c r="K206" s="1" t="s">
        <v>11426</v>
      </c>
      <c r="L206" s="1" t="s">
        <v>204</v>
      </c>
      <c r="M206" s="1" t="s">
        <v>11630</v>
      </c>
      <c r="N206" s="1" t="s">
        <v>13098</v>
      </c>
      <c r="O206" s="1" t="s">
        <v>204</v>
      </c>
      <c r="P206" s="1" t="s">
        <v>13100</v>
      </c>
      <c r="Q206" s="1" t="s">
        <v>13100</v>
      </c>
      <c r="R206" s="1" t="s">
        <v>14050</v>
      </c>
      <c r="S206" s="1" t="s">
        <v>204</v>
      </c>
      <c r="T206" s="1"/>
      <c r="U206" s="1"/>
      <c r="V206" s="1" t="s">
        <v>14063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6866</v>
      </c>
      <c r="H207" s="1" t="s">
        <v>8453</v>
      </c>
      <c r="I207" s="1" t="s">
        <v>9971</v>
      </c>
      <c r="J207" s="1"/>
      <c r="K207" s="1" t="s">
        <v>11426</v>
      </c>
      <c r="L207" s="1" t="s">
        <v>205</v>
      </c>
      <c r="M207" s="1" t="s">
        <v>11631</v>
      </c>
      <c r="N207" s="1" t="s">
        <v>13098</v>
      </c>
      <c r="O207" s="1" t="s">
        <v>205</v>
      </c>
      <c r="P207" s="1" t="s">
        <v>13100</v>
      </c>
      <c r="Q207" s="1" t="s">
        <v>13100</v>
      </c>
      <c r="R207" s="1" t="s">
        <v>14050</v>
      </c>
      <c r="S207" s="1" t="s">
        <v>205</v>
      </c>
      <c r="T207" s="1"/>
      <c r="U207" s="1"/>
      <c r="V207" s="1" t="s">
        <v>14063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6867</v>
      </c>
      <c r="H208" s="1" t="s">
        <v>8454</v>
      </c>
      <c r="I208" s="1" t="s">
        <v>9972</v>
      </c>
      <c r="J208" s="1"/>
      <c r="K208" s="1" t="s">
        <v>11426</v>
      </c>
      <c r="L208" s="1" t="s">
        <v>206</v>
      </c>
      <c r="M208" s="1" t="s">
        <v>11632</v>
      </c>
      <c r="N208" s="1" t="s">
        <v>13098</v>
      </c>
      <c r="O208" s="1" t="s">
        <v>206</v>
      </c>
      <c r="P208" s="1" t="s">
        <v>13100</v>
      </c>
      <c r="Q208" s="1" t="s">
        <v>13100</v>
      </c>
      <c r="R208" s="1" t="s">
        <v>14050</v>
      </c>
      <c r="S208" s="1" t="s">
        <v>206</v>
      </c>
      <c r="T208" s="1"/>
      <c r="U208" s="1"/>
      <c r="V208" s="1" t="s">
        <v>14063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6868</v>
      </c>
      <c r="H209" s="1" t="s">
        <v>8455</v>
      </c>
      <c r="I209" s="1" t="s">
        <v>9973</v>
      </c>
      <c r="J209" s="1"/>
      <c r="K209" s="1" t="s">
        <v>11426</v>
      </c>
      <c r="L209" s="1" t="s">
        <v>207</v>
      </c>
      <c r="M209" s="1" t="s">
        <v>11633</v>
      </c>
      <c r="N209" s="1" t="s">
        <v>13098</v>
      </c>
      <c r="O209" s="1" t="s">
        <v>207</v>
      </c>
      <c r="P209" s="1" t="s">
        <v>13100</v>
      </c>
      <c r="Q209" s="1" t="s">
        <v>13100</v>
      </c>
      <c r="R209" s="1" t="s">
        <v>14050</v>
      </c>
      <c r="S209" s="1" t="s">
        <v>207</v>
      </c>
      <c r="T209" s="1"/>
      <c r="U209" s="1"/>
      <c r="V209" s="1" t="s">
        <v>14063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6869</v>
      </c>
      <c r="H210" s="1" t="s">
        <v>8456</v>
      </c>
      <c r="I210" s="1" t="s">
        <v>9974</v>
      </c>
      <c r="J210" s="1"/>
      <c r="K210" s="1" t="s">
        <v>11426</v>
      </c>
      <c r="L210" s="1" t="s">
        <v>208</v>
      </c>
      <c r="M210" s="1" t="s">
        <v>11634</v>
      </c>
      <c r="N210" s="1" t="s">
        <v>13098</v>
      </c>
      <c r="O210" s="1" t="s">
        <v>208</v>
      </c>
      <c r="P210" s="1" t="s">
        <v>13100</v>
      </c>
      <c r="Q210" s="1" t="s">
        <v>13100</v>
      </c>
      <c r="R210" s="1" t="s">
        <v>14050</v>
      </c>
      <c r="S210" s="1" t="s">
        <v>208</v>
      </c>
      <c r="T210" s="1"/>
      <c r="U210" s="1"/>
      <c r="V210" s="1" t="s">
        <v>14063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6870</v>
      </c>
      <c r="H211" s="1" t="s">
        <v>8457</v>
      </c>
      <c r="I211" s="1" t="s">
        <v>9975</v>
      </c>
      <c r="J211" s="1"/>
      <c r="K211" s="1" t="s">
        <v>11426</v>
      </c>
      <c r="L211" s="1" t="s">
        <v>209</v>
      </c>
      <c r="M211" s="1" t="s">
        <v>11635</v>
      </c>
      <c r="N211" s="1" t="s">
        <v>13098</v>
      </c>
      <c r="O211" s="1" t="s">
        <v>209</v>
      </c>
      <c r="P211" s="1" t="s">
        <v>13100</v>
      </c>
      <c r="Q211" s="1" t="s">
        <v>13100</v>
      </c>
      <c r="R211" s="1" t="s">
        <v>14050</v>
      </c>
      <c r="S211" s="1" t="s">
        <v>209</v>
      </c>
      <c r="T211" s="1"/>
      <c r="U211" s="1"/>
      <c r="V211" s="1" t="s">
        <v>14063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6871</v>
      </c>
      <c r="H212" s="1" t="s">
        <v>8458</v>
      </c>
      <c r="I212" s="1" t="s">
        <v>9976</v>
      </c>
      <c r="J212" s="1"/>
      <c r="K212" s="1" t="s">
        <v>11426</v>
      </c>
      <c r="L212" s="1" t="s">
        <v>210</v>
      </c>
      <c r="M212" s="1" t="s">
        <v>11636</v>
      </c>
      <c r="N212" s="1" t="s">
        <v>13098</v>
      </c>
      <c r="O212" s="1" t="s">
        <v>210</v>
      </c>
      <c r="P212" s="1" t="s">
        <v>13100</v>
      </c>
      <c r="Q212" s="1" t="s">
        <v>13100</v>
      </c>
      <c r="R212" s="1" t="s">
        <v>14050</v>
      </c>
      <c r="S212" s="1" t="s">
        <v>210</v>
      </c>
      <c r="T212" s="1"/>
      <c r="U212" s="1"/>
      <c r="V212" s="1" t="s">
        <v>14063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6872</v>
      </c>
      <c r="H213" s="1" t="s">
        <v>8459</v>
      </c>
      <c r="I213" s="1" t="s">
        <v>9977</v>
      </c>
      <c r="J213" s="1"/>
      <c r="K213" s="1" t="s">
        <v>11426</v>
      </c>
      <c r="L213" s="1" t="s">
        <v>211</v>
      </c>
      <c r="M213" s="1" t="s">
        <v>11637</v>
      </c>
      <c r="N213" s="1" t="s">
        <v>13098</v>
      </c>
      <c r="O213" s="1" t="s">
        <v>211</v>
      </c>
      <c r="P213" s="1" t="s">
        <v>13100</v>
      </c>
      <c r="Q213" s="1" t="s">
        <v>13100</v>
      </c>
      <c r="R213" s="1" t="s">
        <v>14050</v>
      </c>
      <c r="S213" s="1" t="s">
        <v>211</v>
      </c>
      <c r="T213" s="1"/>
      <c r="U213" s="1"/>
      <c r="V213" s="1" t="s">
        <v>14063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6873</v>
      </c>
      <c r="H214" s="1" t="s">
        <v>8460</v>
      </c>
      <c r="I214" s="1" t="s">
        <v>9978</v>
      </c>
      <c r="J214" s="1"/>
      <c r="K214" s="1" t="s">
        <v>11426</v>
      </c>
      <c r="L214" s="1" t="s">
        <v>212</v>
      </c>
      <c r="M214" s="1" t="s">
        <v>11638</v>
      </c>
      <c r="N214" s="1" t="s">
        <v>13098</v>
      </c>
      <c r="O214" s="1" t="s">
        <v>212</v>
      </c>
      <c r="P214" s="1" t="s">
        <v>13100</v>
      </c>
      <c r="Q214" s="1" t="s">
        <v>13100</v>
      </c>
      <c r="R214" s="1" t="s">
        <v>14050</v>
      </c>
      <c r="S214" s="1" t="s">
        <v>212</v>
      </c>
      <c r="T214" s="1"/>
      <c r="U214" s="1"/>
      <c r="V214" s="1" t="s">
        <v>14063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6874</v>
      </c>
      <c r="H215" s="1" t="s">
        <v>8461</v>
      </c>
      <c r="I215" s="1" t="s">
        <v>9979</v>
      </c>
      <c r="J215" s="1"/>
      <c r="K215" s="1" t="s">
        <v>11426</v>
      </c>
      <c r="L215" s="1" t="s">
        <v>213</v>
      </c>
      <c r="M215" s="1" t="s">
        <v>11639</v>
      </c>
      <c r="N215" s="1" t="s">
        <v>13098</v>
      </c>
      <c r="O215" s="1" t="s">
        <v>213</v>
      </c>
      <c r="P215" s="1" t="s">
        <v>13100</v>
      </c>
      <c r="Q215" s="1" t="s">
        <v>13100</v>
      </c>
      <c r="R215" s="1" t="s">
        <v>14050</v>
      </c>
      <c r="S215" s="1" t="s">
        <v>213</v>
      </c>
      <c r="T215" s="1"/>
      <c r="U215" s="1"/>
      <c r="V215" s="1" t="s">
        <v>14063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6875</v>
      </c>
      <c r="H216" s="1" t="s">
        <v>8462</v>
      </c>
      <c r="I216" s="1" t="s">
        <v>9980</v>
      </c>
      <c r="J216" s="1"/>
      <c r="K216" s="1" t="s">
        <v>11426</v>
      </c>
      <c r="L216" s="1" t="s">
        <v>214</v>
      </c>
      <c r="M216" s="1" t="s">
        <v>11640</v>
      </c>
      <c r="N216" s="1" t="s">
        <v>13098</v>
      </c>
      <c r="O216" s="1" t="s">
        <v>214</v>
      </c>
      <c r="P216" s="1" t="s">
        <v>13100</v>
      </c>
      <c r="Q216" s="1" t="s">
        <v>13100</v>
      </c>
      <c r="R216" s="1" t="s">
        <v>14050</v>
      </c>
      <c r="S216" s="1" t="s">
        <v>214</v>
      </c>
      <c r="T216" s="1"/>
      <c r="U216" s="1"/>
      <c r="V216" s="1" t="s">
        <v>14063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6876</v>
      </c>
      <c r="H217" s="1" t="s">
        <v>8463</v>
      </c>
      <c r="I217" s="1" t="s">
        <v>9981</v>
      </c>
      <c r="J217" s="1"/>
      <c r="K217" s="1" t="s">
        <v>11426</v>
      </c>
      <c r="L217" s="1" t="s">
        <v>215</v>
      </c>
      <c r="M217" s="1" t="s">
        <v>11641</v>
      </c>
      <c r="N217" s="1" t="s">
        <v>13098</v>
      </c>
      <c r="O217" s="1" t="s">
        <v>215</v>
      </c>
      <c r="P217" s="1" t="s">
        <v>13100</v>
      </c>
      <c r="Q217" s="1" t="s">
        <v>13100</v>
      </c>
      <c r="R217" s="1" t="s">
        <v>14050</v>
      </c>
      <c r="S217" s="1" t="s">
        <v>215</v>
      </c>
      <c r="T217" s="1"/>
      <c r="U217" s="1"/>
      <c r="V217" s="1" t="s">
        <v>14063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3603</v>
      </c>
      <c r="H218" s="1" t="s">
        <v>8464</v>
      </c>
      <c r="I218" s="1" t="s">
        <v>9982</v>
      </c>
      <c r="J218" s="1"/>
      <c r="K218" s="1" t="s">
        <v>11426</v>
      </c>
      <c r="L218" s="1" t="s">
        <v>216</v>
      </c>
      <c r="M218" s="1" t="s">
        <v>11642</v>
      </c>
      <c r="N218" s="1" t="s">
        <v>13098</v>
      </c>
      <c r="O218" s="1" t="s">
        <v>216</v>
      </c>
      <c r="P218" s="1" t="s">
        <v>13100</v>
      </c>
      <c r="Q218" s="1" t="s">
        <v>13100</v>
      </c>
      <c r="R218" s="1" t="s">
        <v>14050</v>
      </c>
      <c r="S218" s="1" t="s">
        <v>216</v>
      </c>
      <c r="T218" s="1"/>
      <c r="U218" s="1"/>
      <c r="V218" s="1" t="s">
        <v>14063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6877</v>
      </c>
      <c r="H219" s="1" t="s">
        <v>8465</v>
      </c>
      <c r="I219" s="1" t="s">
        <v>9983</v>
      </c>
      <c r="J219" s="1"/>
      <c r="K219" s="1" t="s">
        <v>11426</v>
      </c>
      <c r="L219" s="1" t="s">
        <v>217</v>
      </c>
      <c r="M219" s="1" t="s">
        <v>11643</v>
      </c>
      <c r="N219" s="1" t="s">
        <v>13098</v>
      </c>
      <c r="O219" s="1" t="s">
        <v>217</v>
      </c>
      <c r="P219" s="1" t="s">
        <v>13100</v>
      </c>
      <c r="Q219" s="1" t="s">
        <v>13100</v>
      </c>
      <c r="R219" s="1" t="s">
        <v>14050</v>
      </c>
      <c r="S219" s="1" t="s">
        <v>217</v>
      </c>
      <c r="T219" s="1"/>
      <c r="U219" s="1"/>
      <c r="V219" s="1" t="s">
        <v>14063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6878</v>
      </c>
      <c r="H220" s="1" t="s">
        <v>8466</v>
      </c>
      <c r="I220" s="1" t="s">
        <v>9984</v>
      </c>
      <c r="J220" s="1"/>
      <c r="K220" s="1" t="s">
        <v>11426</v>
      </c>
      <c r="L220" s="1" t="s">
        <v>218</v>
      </c>
      <c r="M220" s="1" t="s">
        <v>11644</v>
      </c>
      <c r="N220" s="1" t="s">
        <v>13098</v>
      </c>
      <c r="O220" s="1" t="s">
        <v>218</v>
      </c>
      <c r="P220" s="1" t="s">
        <v>13100</v>
      </c>
      <c r="Q220" s="1" t="s">
        <v>13100</v>
      </c>
      <c r="R220" s="1" t="s">
        <v>14050</v>
      </c>
      <c r="S220" s="1" t="s">
        <v>218</v>
      </c>
      <c r="T220" s="1"/>
      <c r="U220" s="1"/>
      <c r="V220" s="1" t="s">
        <v>14063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6879</v>
      </c>
      <c r="H221" s="1" t="s">
        <v>8467</v>
      </c>
      <c r="I221" s="1" t="s">
        <v>9985</v>
      </c>
      <c r="J221" s="1"/>
      <c r="K221" s="1" t="s">
        <v>11426</v>
      </c>
      <c r="L221" s="1" t="s">
        <v>219</v>
      </c>
      <c r="M221" s="1" t="s">
        <v>11645</v>
      </c>
      <c r="N221" s="1" t="s">
        <v>13098</v>
      </c>
      <c r="O221" s="1" t="s">
        <v>219</v>
      </c>
      <c r="P221" s="1" t="s">
        <v>13100</v>
      </c>
      <c r="Q221" s="1" t="s">
        <v>13100</v>
      </c>
      <c r="R221" s="1" t="s">
        <v>14050</v>
      </c>
      <c r="S221" s="1" t="s">
        <v>219</v>
      </c>
      <c r="T221" s="1"/>
      <c r="U221" s="1"/>
      <c r="V221" s="1" t="s">
        <v>14063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6880</v>
      </c>
      <c r="H222" s="1" t="s">
        <v>8468</v>
      </c>
      <c r="I222" s="1" t="s">
        <v>9986</v>
      </c>
      <c r="J222" s="1"/>
      <c r="K222" s="1" t="s">
        <v>11426</v>
      </c>
      <c r="L222" s="1" t="s">
        <v>220</v>
      </c>
      <c r="M222" s="1" t="s">
        <v>11646</v>
      </c>
      <c r="N222" s="1" t="s">
        <v>13098</v>
      </c>
      <c r="O222" s="1" t="s">
        <v>220</v>
      </c>
      <c r="P222" s="1" t="s">
        <v>13100</v>
      </c>
      <c r="Q222" s="1" t="s">
        <v>13100</v>
      </c>
      <c r="R222" s="1" t="s">
        <v>14050</v>
      </c>
      <c r="S222" s="1" t="s">
        <v>220</v>
      </c>
      <c r="T222" s="1"/>
      <c r="U222" s="1"/>
      <c r="V222" s="1" t="s">
        <v>14063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6881</v>
      </c>
      <c r="H223" s="1" t="s">
        <v>8469</v>
      </c>
      <c r="I223" s="1" t="s">
        <v>9987</v>
      </c>
      <c r="J223" s="1"/>
      <c r="K223" s="1" t="s">
        <v>11426</v>
      </c>
      <c r="L223" s="1" t="s">
        <v>221</v>
      </c>
      <c r="M223" s="1" t="s">
        <v>11647</v>
      </c>
      <c r="N223" s="1" t="s">
        <v>13098</v>
      </c>
      <c r="O223" s="1" t="s">
        <v>221</v>
      </c>
      <c r="P223" s="1" t="s">
        <v>13100</v>
      </c>
      <c r="Q223" s="1" t="s">
        <v>13100</v>
      </c>
      <c r="R223" s="1" t="s">
        <v>14050</v>
      </c>
      <c r="S223" s="1" t="s">
        <v>221</v>
      </c>
      <c r="T223" s="1"/>
      <c r="U223" s="1"/>
      <c r="V223" s="1" t="s">
        <v>14063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6882</v>
      </c>
      <c r="H224" s="1" t="s">
        <v>8470</v>
      </c>
      <c r="I224" s="1" t="s">
        <v>9988</v>
      </c>
      <c r="J224" s="1"/>
      <c r="K224" s="1" t="s">
        <v>11426</v>
      </c>
      <c r="L224" s="1" t="s">
        <v>222</v>
      </c>
      <c r="M224" s="1" t="s">
        <v>11648</v>
      </c>
      <c r="N224" s="1" t="s">
        <v>13098</v>
      </c>
      <c r="O224" s="1" t="s">
        <v>222</v>
      </c>
      <c r="P224" s="1" t="s">
        <v>13100</v>
      </c>
      <c r="Q224" s="1" t="s">
        <v>13100</v>
      </c>
      <c r="R224" s="1" t="s">
        <v>14050</v>
      </c>
      <c r="S224" s="1" t="s">
        <v>222</v>
      </c>
      <c r="T224" s="1"/>
      <c r="U224" s="1"/>
      <c r="V224" s="1" t="s">
        <v>14063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6883</v>
      </c>
      <c r="H225" s="1" t="s">
        <v>8471</v>
      </c>
      <c r="I225" s="1" t="s">
        <v>9989</v>
      </c>
      <c r="J225" s="1"/>
      <c r="K225" s="1" t="s">
        <v>11426</v>
      </c>
      <c r="L225" s="1" t="s">
        <v>223</v>
      </c>
      <c r="M225" s="1" t="s">
        <v>11649</v>
      </c>
      <c r="N225" s="1" t="s">
        <v>13098</v>
      </c>
      <c r="O225" s="1" t="s">
        <v>223</v>
      </c>
      <c r="P225" s="1" t="s">
        <v>13100</v>
      </c>
      <c r="Q225" s="1" t="s">
        <v>13100</v>
      </c>
      <c r="R225" s="1" t="s">
        <v>14050</v>
      </c>
      <c r="S225" s="1" t="s">
        <v>223</v>
      </c>
      <c r="T225" s="1"/>
      <c r="U225" s="1"/>
      <c r="V225" s="1" t="s">
        <v>14063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6884</v>
      </c>
      <c r="H226" s="1" t="s">
        <v>8472</v>
      </c>
      <c r="I226" s="1" t="s">
        <v>9990</v>
      </c>
      <c r="J226" s="1"/>
      <c r="K226" s="1" t="s">
        <v>11426</v>
      </c>
      <c r="L226" s="1" t="s">
        <v>224</v>
      </c>
      <c r="M226" s="1" t="s">
        <v>11650</v>
      </c>
      <c r="N226" s="1" t="s">
        <v>13098</v>
      </c>
      <c r="O226" s="1" t="s">
        <v>224</v>
      </c>
      <c r="P226" s="1" t="s">
        <v>13100</v>
      </c>
      <c r="Q226" s="1" t="s">
        <v>13100</v>
      </c>
      <c r="R226" s="1" t="s">
        <v>14050</v>
      </c>
      <c r="S226" s="1" t="s">
        <v>224</v>
      </c>
      <c r="T226" s="1"/>
      <c r="U226" s="1"/>
      <c r="V226" s="1" t="s">
        <v>14063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6885</v>
      </c>
      <c r="H227" s="1" t="s">
        <v>8473</v>
      </c>
      <c r="I227" s="1" t="s">
        <v>9991</v>
      </c>
      <c r="J227" s="1"/>
      <c r="K227" s="1" t="s">
        <v>11426</v>
      </c>
      <c r="L227" s="1" t="s">
        <v>225</v>
      </c>
      <c r="M227" s="1" t="s">
        <v>11651</v>
      </c>
      <c r="N227" s="1" t="s">
        <v>13098</v>
      </c>
      <c r="O227" s="1" t="s">
        <v>225</v>
      </c>
      <c r="P227" s="1" t="s">
        <v>13100</v>
      </c>
      <c r="Q227" s="1" t="s">
        <v>13100</v>
      </c>
      <c r="R227" s="1" t="s">
        <v>14050</v>
      </c>
      <c r="S227" s="1" t="s">
        <v>225</v>
      </c>
      <c r="T227" s="1"/>
      <c r="U227" s="1"/>
      <c r="V227" s="1" t="s">
        <v>14063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3613</v>
      </c>
      <c r="H228" s="1" t="s">
        <v>8474</v>
      </c>
      <c r="I228" s="1" t="s">
        <v>9992</v>
      </c>
      <c r="J228" s="1"/>
      <c r="K228" s="1" t="s">
        <v>11426</v>
      </c>
      <c r="L228" s="1" t="s">
        <v>226</v>
      </c>
      <c r="M228" s="1" t="s">
        <v>11652</v>
      </c>
      <c r="N228" s="1" t="s">
        <v>13098</v>
      </c>
      <c r="O228" s="1" t="s">
        <v>226</v>
      </c>
      <c r="P228" s="1" t="s">
        <v>13100</v>
      </c>
      <c r="Q228" s="1" t="s">
        <v>13100</v>
      </c>
      <c r="R228" s="1" t="s">
        <v>14050</v>
      </c>
      <c r="S228" s="1" t="s">
        <v>226</v>
      </c>
      <c r="T228" s="1"/>
      <c r="U228" s="1"/>
      <c r="V228" s="1" t="s">
        <v>14063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6886</v>
      </c>
      <c r="H229" s="1" t="s">
        <v>8475</v>
      </c>
      <c r="I229" s="1" t="s">
        <v>9993</v>
      </c>
      <c r="J229" s="1"/>
      <c r="K229" s="1" t="s">
        <v>11426</v>
      </c>
      <c r="L229" s="1" t="s">
        <v>227</v>
      </c>
      <c r="M229" s="1" t="s">
        <v>11653</v>
      </c>
      <c r="N229" s="1" t="s">
        <v>13098</v>
      </c>
      <c r="O229" s="1" t="s">
        <v>227</v>
      </c>
      <c r="P229" s="1" t="s">
        <v>13100</v>
      </c>
      <c r="Q229" s="1" t="s">
        <v>13100</v>
      </c>
      <c r="R229" s="1" t="s">
        <v>14050</v>
      </c>
      <c r="S229" s="1" t="s">
        <v>227</v>
      </c>
      <c r="T229" s="1"/>
      <c r="U229" s="1"/>
      <c r="V229" s="1" t="s">
        <v>14063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6887</v>
      </c>
      <c r="H230" s="1" t="s">
        <v>8476</v>
      </c>
      <c r="I230" s="1" t="s">
        <v>9994</v>
      </c>
      <c r="J230" s="1"/>
      <c r="K230" s="1" t="s">
        <v>11426</v>
      </c>
      <c r="L230" s="1" t="s">
        <v>228</v>
      </c>
      <c r="M230" s="1" t="s">
        <v>11654</v>
      </c>
      <c r="N230" s="1" t="s">
        <v>13098</v>
      </c>
      <c r="O230" s="1" t="s">
        <v>228</v>
      </c>
      <c r="P230" s="1" t="s">
        <v>13100</v>
      </c>
      <c r="Q230" s="1" t="s">
        <v>13100</v>
      </c>
      <c r="R230" s="1" t="s">
        <v>14050</v>
      </c>
      <c r="S230" s="1" t="s">
        <v>228</v>
      </c>
      <c r="T230" s="1"/>
      <c r="U230" s="1"/>
      <c r="V230" s="1" t="s">
        <v>14063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6888</v>
      </c>
      <c r="H231" s="1" t="s">
        <v>8477</v>
      </c>
      <c r="I231" s="1" t="s">
        <v>9995</v>
      </c>
      <c r="J231" s="1"/>
      <c r="K231" s="1" t="s">
        <v>11426</v>
      </c>
      <c r="L231" s="1" t="s">
        <v>229</v>
      </c>
      <c r="M231" s="1" t="s">
        <v>11655</v>
      </c>
      <c r="N231" s="1" t="s">
        <v>13098</v>
      </c>
      <c r="O231" s="1" t="s">
        <v>229</v>
      </c>
      <c r="P231" s="1" t="s">
        <v>13100</v>
      </c>
      <c r="Q231" s="1" t="s">
        <v>13100</v>
      </c>
      <c r="R231" s="1" t="s">
        <v>14050</v>
      </c>
      <c r="S231" s="1" t="s">
        <v>229</v>
      </c>
      <c r="T231" s="1"/>
      <c r="U231" s="1"/>
      <c r="V231" s="1" t="s">
        <v>14063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6889</v>
      </c>
      <c r="H232" s="1" t="s">
        <v>8471</v>
      </c>
      <c r="I232" s="1" t="s">
        <v>9996</v>
      </c>
      <c r="J232" s="1"/>
      <c r="K232" s="1" t="s">
        <v>11426</v>
      </c>
      <c r="L232" s="1" t="s">
        <v>230</v>
      </c>
      <c r="M232" s="1" t="s">
        <v>11656</v>
      </c>
      <c r="N232" s="1" t="s">
        <v>13098</v>
      </c>
      <c r="O232" s="1" t="s">
        <v>230</v>
      </c>
      <c r="P232" s="1" t="s">
        <v>13100</v>
      </c>
      <c r="Q232" s="1" t="s">
        <v>13100</v>
      </c>
      <c r="R232" s="1" t="s">
        <v>14050</v>
      </c>
      <c r="S232" s="1" t="s">
        <v>230</v>
      </c>
      <c r="T232" s="1"/>
      <c r="U232" s="1"/>
      <c r="V232" s="1" t="s">
        <v>14063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6890</v>
      </c>
      <c r="H233" s="1" t="s">
        <v>8466</v>
      </c>
      <c r="I233" s="1" t="s">
        <v>9997</v>
      </c>
      <c r="J233" s="1"/>
      <c r="K233" s="1" t="s">
        <v>11426</v>
      </c>
      <c r="L233" s="1" t="s">
        <v>231</v>
      </c>
      <c r="M233" s="1" t="s">
        <v>11657</v>
      </c>
      <c r="N233" s="1" t="s">
        <v>13098</v>
      </c>
      <c r="O233" s="1" t="s">
        <v>231</v>
      </c>
      <c r="P233" s="1" t="s">
        <v>13100</v>
      </c>
      <c r="Q233" s="1" t="s">
        <v>13100</v>
      </c>
      <c r="R233" s="1" t="s">
        <v>14050</v>
      </c>
      <c r="S233" s="1" t="s">
        <v>231</v>
      </c>
      <c r="T233" s="1"/>
      <c r="U233" s="1"/>
      <c r="V233" s="1" t="s">
        <v>14063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6891</v>
      </c>
      <c r="H234" s="1" t="s">
        <v>8478</v>
      </c>
      <c r="I234" s="1" t="s">
        <v>9998</v>
      </c>
      <c r="J234" s="1"/>
      <c r="K234" s="1" t="s">
        <v>11426</v>
      </c>
      <c r="L234" s="1" t="s">
        <v>232</v>
      </c>
      <c r="M234" s="1" t="s">
        <v>11658</v>
      </c>
      <c r="N234" s="1" t="s">
        <v>13098</v>
      </c>
      <c r="O234" s="1" t="s">
        <v>232</v>
      </c>
      <c r="P234" s="1" t="s">
        <v>13100</v>
      </c>
      <c r="Q234" s="1" t="s">
        <v>13100</v>
      </c>
      <c r="R234" s="1" t="s">
        <v>14050</v>
      </c>
      <c r="S234" s="1" t="s">
        <v>232</v>
      </c>
      <c r="T234" s="1"/>
      <c r="U234" s="1"/>
      <c r="V234" s="1" t="s">
        <v>14063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6892</v>
      </c>
      <c r="H235" s="1" t="s">
        <v>8479</v>
      </c>
      <c r="I235" s="1" t="s">
        <v>9999</v>
      </c>
      <c r="J235" s="1"/>
      <c r="K235" s="1" t="s">
        <v>11426</v>
      </c>
      <c r="L235" s="1" t="s">
        <v>233</v>
      </c>
      <c r="M235" s="1" t="s">
        <v>11659</v>
      </c>
      <c r="N235" s="1" t="s">
        <v>13098</v>
      </c>
      <c r="O235" s="1" t="s">
        <v>233</v>
      </c>
      <c r="P235" s="1" t="s">
        <v>13100</v>
      </c>
      <c r="Q235" s="1" t="s">
        <v>13100</v>
      </c>
      <c r="R235" s="1" t="s">
        <v>14050</v>
      </c>
      <c r="S235" s="1" t="s">
        <v>233</v>
      </c>
      <c r="T235" s="1"/>
      <c r="U235" s="1"/>
      <c r="V235" s="1" t="s">
        <v>14063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6893</v>
      </c>
      <c r="H236" s="1" t="s">
        <v>8465</v>
      </c>
      <c r="I236" s="1" t="s">
        <v>10000</v>
      </c>
      <c r="J236" s="1"/>
      <c r="K236" s="1" t="s">
        <v>11426</v>
      </c>
      <c r="L236" s="1" t="s">
        <v>234</v>
      </c>
      <c r="M236" s="1" t="s">
        <v>11660</v>
      </c>
      <c r="N236" s="1" t="s">
        <v>13098</v>
      </c>
      <c r="O236" s="1" t="s">
        <v>234</v>
      </c>
      <c r="P236" s="1" t="s">
        <v>13100</v>
      </c>
      <c r="Q236" s="1" t="s">
        <v>13100</v>
      </c>
      <c r="R236" s="1" t="s">
        <v>14050</v>
      </c>
      <c r="S236" s="1" t="s">
        <v>234</v>
      </c>
      <c r="T236" s="1"/>
      <c r="U236" s="1"/>
      <c r="V236" s="1" t="s">
        <v>14063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6894</v>
      </c>
      <c r="H237" s="1" t="s">
        <v>8480</v>
      </c>
      <c r="I237" s="1" t="s">
        <v>10001</v>
      </c>
      <c r="J237" s="1"/>
      <c r="K237" s="1" t="s">
        <v>11426</v>
      </c>
      <c r="L237" s="1" t="s">
        <v>235</v>
      </c>
      <c r="M237" s="1" t="s">
        <v>11661</v>
      </c>
      <c r="N237" s="1" t="s">
        <v>13098</v>
      </c>
      <c r="O237" s="1" t="s">
        <v>235</v>
      </c>
      <c r="P237" s="1" t="s">
        <v>13100</v>
      </c>
      <c r="Q237" s="1" t="s">
        <v>13100</v>
      </c>
      <c r="R237" s="1" t="s">
        <v>14050</v>
      </c>
      <c r="S237" s="1" t="s">
        <v>235</v>
      </c>
      <c r="T237" s="1"/>
      <c r="U237" s="1"/>
      <c r="V237" s="1" t="s">
        <v>14063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6895</v>
      </c>
      <c r="H238" s="1" t="s">
        <v>8481</v>
      </c>
      <c r="I238" s="1" t="s">
        <v>10002</v>
      </c>
      <c r="J238" s="1"/>
      <c r="K238" s="1" t="s">
        <v>11426</v>
      </c>
      <c r="L238" s="1" t="s">
        <v>236</v>
      </c>
      <c r="M238" s="1" t="s">
        <v>11662</v>
      </c>
      <c r="N238" s="1" t="s">
        <v>13098</v>
      </c>
      <c r="O238" s="1" t="s">
        <v>236</v>
      </c>
      <c r="P238" s="1" t="s">
        <v>13100</v>
      </c>
      <c r="Q238" s="1" t="s">
        <v>13100</v>
      </c>
      <c r="R238" s="1" t="s">
        <v>14050</v>
      </c>
      <c r="S238" s="1" t="s">
        <v>236</v>
      </c>
      <c r="T238" s="1"/>
      <c r="U238" s="1"/>
      <c r="V238" s="1" t="s">
        <v>14063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6896</v>
      </c>
      <c r="H239" s="1" t="s">
        <v>8482</v>
      </c>
      <c r="I239" s="1" t="s">
        <v>10003</v>
      </c>
      <c r="J239" s="1"/>
      <c r="K239" s="1" t="s">
        <v>11426</v>
      </c>
      <c r="L239" s="1" t="s">
        <v>237</v>
      </c>
      <c r="M239" s="1" t="s">
        <v>11663</v>
      </c>
      <c r="N239" s="1" t="s">
        <v>13098</v>
      </c>
      <c r="O239" s="1" t="s">
        <v>237</v>
      </c>
      <c r="P239" s="1" t="s">
        <v>13100</v>
      </c>
      <c r="Q239" s="1" t="s">
        <v>13100</v>
      </c>
      <c r="R239" s="1" t="s">
        <v>14050</v>
      </c>
      <c r="S239" s="1" t="s">
        <v>237</v>
      </c>
      <c r="T239" s="1"/>
      <c r="U239" s="1"/>
      <c r="V239" s="1" t="s">
        <v>14063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6897</v>
      </c>
      <c r="H240" s="1" t="s">
        <v>8483</v>
      </c>
      <c r="I240" s="1" t="s">
        <v>10004</v>
      </c>
      <c r="J240" s="1"/>
      <c r="K240" s="1" t="s">
        <v>11426</v>
      </c>
      <c r="L240" s="1" t="s">
        <v>238</v>
      </c>
      <c r="M240" s="1" t="s">
        <v>11664</v>
      </c>
      <c r="N240" s="1" t="s">
        <v>13098</v>
      </c>
      <c r="O240" s="1" t="s">
        <v>238</v>
      </c>
      <c r="P240" s="1" t="s">
        <v>13100</v>
      </c>
      <c r="Q240" s="1" t="s">
        <v>13100</v>
      </c>
      <c r="R240" s="1" t="s">
        <v>14050</v>
      </c>
      <c r="S240" s="1" t="s">
        <v>238</v>
      </c>
      <c r="T240" s="1"/>
      <c r="U240" s="1"/>
      <c r="V240" s="1" t="s">
        <v>14063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6898</v>
      </c>
      <c r="H241" s="1" t="s">
        <v>8484</v>
      </c>
      <c r="I241" s="1" t="s">
        <v>10005</v>
      </c>
      <c r="J241" s="1"/>
      <c r="K241" s="1" t="s">
        <v>11426</v>
      </c>
      <c r="L241" s="1" t="s">
        <v>239</v>
      </c>
      <c r="M241" s="1" t="s">
        <v>11665</v>
      </c>
      <c r="N241" s="1" t="s">
        <v>13098</v>
      </c>
      <c r="O241" s="1" t="s">
        <v>239</v>
      </c>
      <c r="P241" s="1" t="s">
        <v>13100</v>
      </c>
      <c r="Q241" s="1" t="s">
        <v>13100</v>
      </c>
      <c r="R241" s="1" t="s">
        <v>14050</v>
      </c>
      <c r="S241" s="1" t="s">
        <v>239</v>
      </c>
      <c r="T241" s="1"/>
      <c r="U241" s="1"/>
      <c r="V241" s="1" t="s">
        <v>14063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6899</v>
      </c>
      <c r="H242" s="1" t="s">
        <v>8485</v>
      </c>
      <c r="I242" s="1" t="s">
        <v>10006</v>
      </c>
      <c r="J242" s="1"/>
      <c r="K242" s="1" t="s">
        <v>11426</v>
      </c>
      <c r="L242" s="1" t="s">
        <v>240</v>
      </c>
      <c r="M242" s="1" t="s">
        <v>11666</v>
      </c>
      <c r="N242" s="1" t="s">
        <v>13098</v>
      </c>
      <c r="O242" s="1" t="s">
        <v>240</v>
      </c>
      <c r="P242" s="1" t="s">
        <v>13100</v>
      </c>
      <c r="Q242" s="1" t="s">
        <v>13100</v>
      </c>
      <c r="R242" s="1" t="s">
        <v>14050</v>
      </c>
      <c r="S242" s="1" t="s">
        <v>240</v>
      </c>
      <c r="T242" s="1"/>
      <c r="U242" s="1"/>
      <c r="V242" s="1" t="s">
        <v>14063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6900</v>
      </c>
      <c r="H243" s="1" t="s">
        <v>8486</v>
      </c>
      <c r="I243" s="1" t="s">
        <v>10007</v>
      </c>
      <c r="J243" s="1"/>
      <c r="K243" s="1" t="s">
        <v>11426</v>
      </c>
      <c r="L243" s="1" t="s">
        <v>241</v>
      </c>
      <c r="M243" s="1" t="s">
        <v>11667</v>
      </c>
      <c r="N243" s="1" t="s">
        <v>13098</v>
      </c>
      <c r="O243" s="1" t="s">
        <v>241</v>
      </c>
      <c r="P243" s="1" t="s">
        <v>13100</v>
      </c>
      <c r="Q243" s="1" t="s">
        <v>13100</v>
      </c>
      <c r="R243" s="1" t="s">
        <v>14050</v>
      </c>
      <c r="S243" s="1" t="s">
        <v>241</v>
      </c>
      <c r="T243" s="1"/>
      <c r="U243" s="1"/>
      <c r="V243" s="1" t="s">
        <v>14063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6901</v>
      </c>
      <c r="H244" s="1" t="s">
        <v>8487</v>
      </c>
      <c r="I244" s="1" t="s">
        <v>10008</v>
      </c>
      <c r="J244" s="1"/>
      <c r="K244" s="1" t="s">
        <v>11426</v>
      </c>
      <c r="L244" s="1" t="s">
        <v>242</v>
      </c>
      <c r="M244" s="1" t="s">
        <v>11668</v>
      </c>
      <c r="N244" s="1" t="s">
        <v>13098</v>
      </c>
      <c r="O244" s="1" t="s">
        <v>242</v>
      </c>
      <c r="P244" s="1" t="s">
        <v>13100</v>
      </c>
      <c r="Q244" s="1" t="s">
        <v>13100</v>
      </c>
      <c r="R244" s="1" t="s">
        <v>14050</v>
      </c>
      <c r="S244" s="1" t="s">
        <v>242</v>
      </c>
      <c r="T244" s="1"/>
      <c r="U244" s="1"/>
      <c r="V244" s="1" t="s">
        <v>14063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6902</v>
      </c>
      <c r="H245" s="1" t="s">
        <v>8488</v>
      </c>
      <c r="I245" s="1" t="s">
        <v>10009</v>
      </c>
      <c r="J245" s="1"/>
      <c r="K245" s="1" t="s">
        <v>11426</v>
      </c>
      <c r="L245" s="1" t="s">
        <v>243</v>
      </c>
      <c r="M245" s="1" t="s">
        <v>11669</v>
      </c>
      <c r="N245" s="1" t="s">
        <v>13098</v>
      </c>
      <c r="O245" s="1" t="s">
        <v>243</v>
      </c>
      <c r="P245" s="1" t="s">
        <v>13100</v>
      </c>
      <c r="Q245" s="1" t="s">
        <v>13100</v>
      </c>
      <c r="R245" s="1" t="s">
        <v>14050</v>
      </c>
      <c r="S245" s="1" t="s">
        <v>243</v>
      </c>
      <c r="T245" s="1"/>
      <c r="U245" s="1"/>
      <c r="V245" s="1" t="s">
        <v>14063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6903</v>
      </c>
      <c r="H246" s="1" t="s">
        <v>8489</v>
      </c>
      <c r="I246" s="1" t="s">
        <v>10010</v>
      </c>
      <c r="J246" s="1"/>
      <c r="K246" s="1" t="s">
        <v>11426</v>
      </c>
      <c r="L246" s="1" t="s">
        <v>244</v>
      </c>
      <c r="M246" s="1" t="s">
        <v>11670</v>
      </c>
      <c r="N246" s="1" t="s">
        <v>13098</v>
      </c>
      <c r="O246" s="1" t="s">
        <v>244</v>
      </c>
      <c r="P246" s="1" t="s">
        <v>13100</v>
      </c>
      <c r="Q246" s="1" t="s">
        <v>13100</v>
      </c>
      <c r="R246" s="1" t="s">
        <v>14050</v>
      </c>
      <c r="S246" s="1" t="s">
        <v>244</v>
      </c>
      <c r="T246" s="1"/>
      <c r="U246" s="1"/>
      <c r="V246" s="1" t="s">
        <v>14063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6904</v>
      </c>
      <c r="H247" s="1" t="s">
        <v>8490</v>
      </c>
      <c r="I247" s="1" t="s">
        <v>10011</v>
      </c>
      <c r="J247" s="1"/>
      <c r="K247" s="1" t="s">
        <v>11426</v>
      </c>
      <c r="L247" s="1" t="s">
        <v>245</v>
      </c>
      <c r="M247" s="1" t="s">
        <v>11671</v>
      </c>
      <c r="N247" s="1" t="s">
        <v>13098</v>
      </c>
      <c r="O247" s="1" t="s">
        <v>245</v>
      </c>
      <c r="P247" s="1" t="s">
        <v>13100</v>
      </c>
      <c r="Q247" s="1" t="s">
        <v>13100</v>
      </c>
      <c r="R247" s="1" t="s">
        <v>14050</v>
      </c>
      <c r="S247" s="1" t="s">
        <v>245</v>
      </c>
      <c r="T247" s="1"/>
      <c r="U247" s="1"/>
      <c r="V247" s="1" t="s">
        <v>14063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6905</v>
      </c>
      <c r="H248" s="1" t="s">
        <v>8491</v>
      </c>
      <c r="I248" s="1" t="s">
        <v>10012</v>
      </c>
      <c r="J248" s="1"/>
      <c r="K248" s="1" t="s">
        <v>11426</v>
      </c>
      <c r="L248" s="1" t="s">
        <v>246</v>
      </c>
      <c r="M248" s="1" t="s">
        <v>11672</v>
      </c>
      <c r="N248" s="1" t="s">
        <v>13098</v>
      </c>
      <c r="O248" s="1" t="s">
        <v>246</v>
      </c>
      <c r="P248" s="1" t="s">
        <v>13100</v>
      </c>
      <c r="Q248" s="1" t="s">
        <v>13100</v>
      </c>
      <c r="R248" s="1" t="s">
        <v>14050</v>
      </c>
      <c r="S248" s="1" t="s">
        <v>246</v>
      </c>
      <c r="T248" s="1"/>
      <c r="U248" s="1"/>
      <c r="V248" s="1" t="s">
        <v>14063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6906</v>
      </c>
      <c r="H249" s="1" t="s">
        <v>8492</v>
      </c>
      <c r="I249" s="1" t="s">
        <v>10013</v>
      </c>
      <c r="J249" s="1"/>
      <c r="K249" s="1" t="s">
        <v>11426</v>
      </c>
      <c r="L249" s="1" t="s">
        <v>247</v>
      </c>
      <c r="M249" s="1" t="s">
        <v>11673</v>
      </c>
      <c r="N249" s="1" t="s">
        <v>13098</v>
      </c>
      <c r="O249" s="1" t="s">
        <v>247</v>
      </c>
      <c r="P249" s="1" t="s">
        <v>13100</v>
      </c>
      <c r="Q249" s="1" t="s">
        <v>13100</v>
      </c>
      <c r="R249" s="1" t="s">
        <v>14050</v>
      </c>
      <c r="S249" s="1" t="s">
        <v>247</v>
      </c>
      <c r="T249" s="1"/>
      <c r="U249" s="1"/>
      <c r="V249" s="1" t="s">
        <v>14063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6907</v>
      </c>
      <c r="H250" s="1" t="s">
        <v>8493</v>
      </c>
      <c r="I250" s="1" t="s">
        <v>10014</v>
      </c>
      <c r="J250" s="1"/>
      <c r="K250" s="1" t="s">
        <v>11426</v>
      </c>
      <c r="L250" s="1" t="s">
        <v>248</v>
      </c>
      <c r="M250" s="1" t="s">
        <v>11674</v>
      </c>
      <c r="N250" s="1" t="s">
        <v>13098</v>
      </c>
      <c r="O250" s="1" t="s">
        <v>248</v>
      </c>
      <c r="P250" s="1" t="s">
        <v>13100</v>
      </c>
      <c r="Q250" s="1" t="s">
        <v>13100</v>
      </c>
      <c r="R250" s="1" t="s">
        <v>14050</v>
      </c>
      <c r="S250" s="1" t="s">
        <v>248</v>
      </c>
      <c r="T250" s="1"/>
      <c r="U250" s="1"/>
      <c r="V250" s="1" t="s">
        <v>14063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6908</v>
      </c>
      <c r="H251" s="1" t="s">
        <v>8494</v>
      </c>
      <c r="I251" s="1" t="s">
        <v>10015</v>
      </c>
      <c r="J251" s="1"/>
      <c r="K251" s="1" t="s">
        <v>11426</v>
      </c>
      <c r="L251" s="1" t="s">
        <v>249</v>
      </c>
      <c r="M251" s="1" t="s">
        <v>11675</v>
      </c>
      <c r="N251" s="1" t="s">
        <v>13098</v>
      </c>
      <c r="O251" s="1" t="s">
        <v>249</v>
      </c>
      <c r="P251" s="1" t="s">
        <v>13100</v>
      </c>
      <c r="Q251" s="1" t="s">
        <v>13100</v>
      </c>
      <c r="R251" s="1" t="s">
        <v>14050</v>
      </c>
      <c r="S251" s="1" t="s">
        <v>249</v>
      </c>
      <c r="T251" s="1"/>
      <c r="U251" s="1"/>
      <c r="V251" s="1" t="s">
        <v>14063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6909</v>
      </c>
      <c r="H252" s="1" t="s">
        <v>8495</v>
      </c>
      <c r="I252" s="1" t="s">
        <v>10016</v>
      </c>
      <c r="J252" s="1"/>
      <c r="K252" s="1" t="s">
        <v>11426</v>
      </c>
      <c r="L252" s="1" t="s">
        <v>250</v>
      </c>
      <c r="M252" s="1" t="s">
        <v>11676</v>
      </c>
      <c r="N252" s="1" t="s">
        <v>13098</v>
      </c>
      <c r="O252" s="1" t="s">
        <v>250</v>
      </c>
      <c r="P252" s="1" t="s">
        <v>13100</v>
      </c>
      <c r="Q252" s="1" t="s">
        <v>13100</v>
      </c>
      <c r="R252" s="1" t="s">
        <v>14050</v>
      </c>
      <c r="S252" s="1" t="s">
        <v>250</v>
      </c>
      <c r="T252" s="1"/>
      <c r="U252" s="1"/>
      <c r="V252" s="1" t="s">
        <v>14063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6910</v>
      </c>
      <c r="H253" s="1" t="s">
        <v>8496</v>
      </c>
      <c r="I253" s="1" t="s">
        <v>10017</v>
      </c>
      <c r="J253" s="1"/>
      <c r="K253" s="1" t="s">
        <v>11426</v>
      </c>
      <c r="L253" s="1" t="s">
        <v>251</v>
      </c>
      <c r="M253" s="1" t="s">
        <v>11677</v>
      </c>
      <c r="N253" s="1" t="s">
        <v>13098</v>
      </c>
      <c r="O253" s="1" t="s">
        <v>251</v>
      </c>
      <c r="P253" s="1" t="s">
        <v>13100</v>
      </c>
      <c r="Q253" s="1" t="s">
        <v>13100</v>
      </c>
      <c r="R253" s="1" t="s">
        <v>14050</v>
      </c>
      <c r="S253" s="1" t="s">
        <v>251</v>
      </c>
      <c r="T253" s="1"/>
      <c r="U253" s="1"/>
      <c r="V253" s="1" t="s">
        <v>14063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6911</v>
      </c>
      <c r="H254" s="1" t="s">
        <v>8497</v>
      </c>
      <c r="I254" s="1" t="s">
        <v>10018</v>
      </c>
      <c r="J254" s="1"/>
      <c r="K254" s="1" t="s">
        <v>11426</v>
      </c>
      <c r="L254" s="1" t="s">
        <v>252</v>
      </c>
      <c r="M254" s="1" t="s">
        <v>11678</v>
      </c>
      <c r="N254" s="1" t="s">
        <v>13098</v>
      </c>
      <c r="O254" s="1" t="s">
        <v>252</v>
      </c>
      <c r="P254" s="1" t="s">
        <v>13100</v>
      </c>
      <c r="Q254" s="1" t="s">
        <v>13100</v>
      </c>
      <c r="R254" s="1" t="s">
        <v>14050</v>
      </c>
      <c r="S254" s="1" t="s">
        <v>252</v>
      </c>
      <c r="T254" s="1"/>
      <c r="U254" s="1"/>
      <c r="V254" s="1" t="s">
        <v>14063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6912</v>
      </c>
      <c r="H255" s="1" t="s">
        <v>8498</v>
      </c>
      <c r="I255" s="1" t="s">
        <v>10019</v>
      </c>
      <c r="J255" s="1"/>
      <c r="K255" s="1" t="s">
        <v>11426</v>
      </c>
      <c r="L255" s="1" t="s">
        <v>253</v>
      </c>
      <c r="M255" s="1" t="s">
        <v>11679</v>
      </c>
      <c r="N255" s="1" t="s">
        <v>13098</v>
      </c>
      <c r="O255" s="1" t="s">
        <v>253</v>
      </c>
      <c r="P255" s="1" t="s">
        <v>13100</v>
      </c>
      <c r="Q255" s="1" t="s">
        <v>13100</v>
      </c>
      <c r="R255" s="1" t="s">
        <v>14050</v>
      </c>
      <c r="S255" s="1" t="s">
        <v>253</v>
      </c>
      <c r="T255" s="1"/>
      <c r="U255" s="1"/>
      <c r="V255" s="1" t="s">
        <v>14063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6913</v>
      </c>
      <c r="H256" s="1" t="s">
        <v>8499</v>
      </c>
      <c r="I256" s="1" t="s">
        <v>10020</v>
      </c>
      <c r="J256" s="1"/>
      <c r="K256" s="1" t="s">
        <v>11426</v>
      </c>
      <c r="L256" s="1" t="s">
        <v>254</v>
      </c>
      <c r="M256" s="1" t="s">
        <v>11680</v>
      </c>
      <c r="N256" s="1" t="s">
        <v>13098</v>
      </c>
      <c r="O256" s="1" t="s">
        <v>254</v>
      </c>
      <c r="P256" s="1" t="s">
        <v>13100</v>
      </c>
      <c r="Q256" s="1" t="s">
        <v>13100</v>
      </c>
      <c r="R256" s="1" t="s">
        <v>14050</v>
      </c>
      <c r="S256" s="1" t="s">
        <v>254</v>
      </c>
      <c r="T256" s="1"/>
      <c r="U256" s="1"/>
      <c r="V256" s="1" t="s">
        <v>14063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6914</v>
      </c>
      <c r="H257" s="1" t="s">
        <v>8500</v>
      </c>
      <c r="I257" s="1" t="s">
        <v>10021</v>
      </c>
      <c r="J257" s="1"/>
      <c r="K257" s="1" t="s">
        <v>11426</v>
      </c>
      <c r="L257" s="1" t="s">
        <v>255</v>
      </c>
      <c r="M257" s="1" t="s">
        <v>11681</v>
      </c>
      <c r="N257" s="1" t="s">
        <v>13098</v>
      </c>
      <c r="O257" s="1" t="s">
        <v>255</v>
      </c>
      <c r="P257" s="1" t="s">
        <v>13100</v>
      </c>
      <c r="Q257" s="1" t="s">
        <v>13100</v>
      </c>
      <c r="R257" s="1" t="s">
        <v>14050</v>
      </c>
      <c r="S257" s="1" t="s">
        <v>255</v>
      </c>
      <c r="T257" s="1"/>
      <c r="U257" s="1"/>
      <c r="V257" s="1" t="s">
        <v>14063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6915</v>
      </c>
      <c r="H258" s="1" t="s">
        <v>8501</v>
      </c>
      <c r="I258" s="1" t="s">
        <v>10022</v>
      </c>
      <c r="J258" s="1"/>
      <c r="K258" s="1" t="s">
        <v>11426</v>
      </c>
      <c r="L258" s="1" t="s">
        <v>256</v>
      </c>
      <c r="M258" s="1" t="s">
        <v>11682</v>
      </c>
      <c r="N258" s="1" t="s">
        <v>13098</v>
      </c>
      <c r="O258" s="1" t="s">
        <v>256</v>
      </c>
      <c r="P258" s="1" t="s">
        <v>13100</v>
      </c>
      <c r="Q258" s="1" t="s">
        <v>13100</v>
      </c>
      <c r="R258" s="1" t="s">
        <v>14050</v>
      </c>
      <c r="S258" s="1" t="s">
        <v>256</v>
      </c>
      <c r="T258" s="1"/>
      <c r="U258" s="1"/>
      <c r="V258" s="1" t="s">
        <v>14063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6916</v>
      </c>
      <c r="H259" s="1" t="s">
        <v>8481</v>
      </c>
      <c r="I259" s="1" t="s">
        <v>10023</v>
      </c>
      <c r="J259" s="1"/>
      <c r="K259" s="1" t="s">
        <v>11426</v>
      </c>
      <c r="L259" s="1" t="s">
        <v>257</v>
      </c>
      <c r="M259" s="1" t="s">
        <v>11683</v>
      </c>
      <c r="N259" s="1" t="s">
        <v>13098</v>
      </c>
      <c r="O259" s="1" t="s">
        <v>257</v>
      </c>
      <c r="P259" s="1" t="s">
        <v>13100</v>
      </c>
      <c r="Q259" s="1" t="s">
        <v>13100</v>
      </c>
      <c r="R259" s="1" t="s">
        <v>14050</v>
      </c>
      <c r="S259" s="1" t="s">
        <v>257</v>
      </c>
      <c r="T259" s="1"/>
      <c r="U259" s="1"/>
      <c r="V259" s="1" t="s">
        <v>14063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6917</v>
      </c>
      <c r="H260" s="1" t="s">
        <v>8502</v>
      </c>
      <c r="I260" s="1" t="s">
        <v>10024</v>
      </c>
      <c r="J260" s="1"/>
      <c r="K260" s="1" t="s">
        <v>11426</v>
      </c>
      <c r="L260" s="1" t="s">
        <v>258</v>
      </c>
      <c r="M260" s="1" t="s">
        <v>11684</v>
      </c>
      <c r="N260" s="1" t="s">
        <v>13098</v>
      </c>
      <c r="O260" s="1" t="s">
        <v>258</v>
      </c>
      <c r="P260" s="1" t="s">
        <v>13100</v>
      </c>
      <c r="Q260" s="1" t="s">
        <v>13100</v>
      </c>
      <c r="R260" s="1" t="s">
        <v>14050</v>
      </c>
      <c r="S260" s="1" t="s">
        <v>258</v>
      </c>
      <c r="T260" s="1"/>
      <c r="U260" s="1"/>
      <c r="V260" s="1" t="s">
        <v>14063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6918</v>
      </c>
      <c r="H261" s="1" t="s">
        <v>8463</v>
      </c>
      <c r="I261" s="1" t="s">
        <v>10025</v>
      </c>
      <c r="J261" s="1"/>
      <c r="K261" s="1" t="s">
        <v>11426</v>
      </c>
      <c r="L261" s="1" t="s">
        <v>259</v>
      </c>
      <c r="M261" s="1" t="s">
        <v>11685</v>
      </c>
      <c r="N261" s="1" t="s">
        <v>13098</v>
      </c>
      <c r="O261" s="1" t="s">
        <v>259</v>
      </c>
      <c r="P261" s="1" t="s">
        <v>13100</v>
      </c>
      <c r="Q261" s="1" t="s">
        <v>13100</v>
      </c>
      <c r="R261" s="1" t="s">
        <v>14050</v>
      </c>
      <c r="S261" s="1" t="s">
        <v>259</v>
      </c>
      <c r="T261" s="1"/>
      <c r="U261" s="1"/>
      <c r="V261" s="1" t="s">
        <v>14063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6919</v>
      </c>
      <c r="H262" s="1" t="s">
        <v>8503</v>
      </c>
      <c r="I262" s="1" t="s">
        <v>10026</v>
      </c>
      <c r="J262" s="1"/>
      <c r="K262" s="1" t="s">
        <v>11426</v>
      </c>
      <c r="L262" s="1" t="s">
        <v>260</v>
      </c>
      <c r="M262" s="1" t="s">
        <v>11686</v>
      </c>
      <c r="N262" s="1" t="s">
        <v>13098</v>
      </c>
      <c r="O262" s="1" t="s">
        <v>260</v>
      </c>
      <c r="P262" s="1" t="s">
        <v>13100</v>
      </c>
      <c r="Q262" s="1" t="s">
        <v>13100</v>
      </c>
      <c r="R262" s="1" t="s">
        <v>14050</v>
      </c>
      <c r="S262" s="1" t="s">
        <v>260</v>
      </c>
      <c r="T262" s="1"/>
      <c r="U262" s="1"/>
      <c r="V262" s="1" t="s">
        <v>14063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6920</v>
      </c>
      <c r="H263" s="1" t="s">
        <v>8504</v>
      </c>
      <c r="I263" s="1" t="s">
        <v>10027</v>
      </c>
      <c r="J263" s="1"/>
      <c r="K263" s="1" t="s">
        <v>11426</v>
      </c>
      <c r="L263" s="1" t="s">
        <v>261</v>
      </c>
      <c r="M263" s="1" t="s">
        <v>11687</v>
      </c>
      <c r="N263" s="1" t="s">
        <v>13098</v>
      </c>
      <c r="O263" s="1" t="s">
        <v>261</v>
      </c>
      <c r="P263" s="1" t="s">
        <v>13100</v>
      </c>
      <c r="Q263" s="1" t="s">
        <v>13100</v>
      </c>
      <c r="R263" s="1" t="s">
        <v>14050</v>
      </c>
      <c r="S263" s="1" t="s">
        <v>261</v>
      </c>
      <c r="T263" s="1"/>
      <c r="U263" s="1"/>
      <c r="V263" s="1" t="s">
        <v>14063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6921</v>
      </c>
      <c r="H264" s="1" t="s">
        <v>8505</v>
      </c>
      <c r="I264" s="1" t="s">
        <v>10028</v>
      </c>
      <c r="J264" s="1"/>
      <c r="K264" s="1" t="s">
        <v>11426</v>
      </c>
      <c r="L264" s="1" t="s">
        <v>262</v>
      </c>
      <c r="M264" s="1" t="s">
        <v>11688</v>
      </c>
      <c r="N264" s="1" t="s">
        <v>13098</v>
      </c>
      <c r="O264" s="1" t="s">
        <v>262</v>
      </c>
      <c r="P264" s="1" t="s">
        <v>13100</v>
      </c>
      <c r="Q264" s="1" t="s">
        <v>13100</v>
      </c>
      <c r="R264" s="1" t="s">
        <v>14050</v>
      </c>
      <c r="S264" s="1" t="s">
        <v>262</v>
      </c>
      <c r="T264" s="1"/>
      <c r="U264" s="1"/>
      <c r="V264" s="1" t="s">
        <v>14063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6922</v>
      </c>
      <c r="H265" s="1" t="s">
        <v>8506</v>
      </c>
      <c r="I265" s="1" t="s">
        <v>10029</v>
      </c>
      <c r="J265" s="1"/>
      <c r="K265" s="1" t="s">
        <v>11426</v>
      </c>
      <c r="L265" s="1" t="s">
        <v>263</v>
      </c>
      <c r="M265" s="1" t="s">
        <v>11689</v>
      </c>
      <c r="N265" s="1" t="s">
        <v>13098</v>
      </c>
      <c r="O265" s="1" t="s">
        <v>263</v>
      </c>
      <c r="P265" s="1" t="s">
        <v>13100</v>
      </c>
      <c r="Q265" s="1" t="s">
        <v>13100</v>
      </c>
      <c r="R265" s="1" t="s">
        <v>14050</v>
      </c>
      <c r="S265" s="1" t="s">
        <v>263</v>
      </c>
      <c r="T265" s="1"/>
      <c r="U265" s="1"/>
      <c r="V265" s="1" t="s">
        <v>14063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6923</v>
      </c>
      <c r="H266" s="1" t="s">
        <v>8507</v>
      </c>
      <c r="I266" s="1" t="s">
        <v>10030</v>
      </c>
      <c r="J266" s="1"/>
      <c r="K266" s="1" t="s">
        <v>11426</v>
      </c>
      <c r="L266" s="1" t="s">
        <v>264</v>
      </c>
      <c r="M266" s="1" t="s">
        <v>11690</v>
      </c>
      <c r="N266" s="1" t="s">
        <v>13098</v>
      </c>
      <c r="O266" s="1" t="s">
        <v>264</v>
      </c>
      <c r="P266" s="1" t="s">
        <v>13100</v>
      </c>
      <c r="Q266" s="1" t="s">
        <v>13100</v>
      </c>
      <c r="R266" s="1" t="s">
        <v>14050</v>
      </c>
      <c r="S266" s="1" t="s">
        <v>264</v>
      </c>
      <c r="T266" s="1"/>
      <c r="U266" s="1"/>
      <c r="V266" s="1" t="s">
        <v>14063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6924</v>
      </c>
      <c r="H267" s="1" t="s">
        <v>8508</v>
      </c>
      <c r="I267" s="1" t="s">
        <v>10031</v>
      </c>
      <c r="J267" s="1"/>
      <c r="K267" s="1" t="s">
        <v>11426</v>
      </c>
      <c r="L267" s="1" t="s">
        <v>265</v>
      </c>
      <c r="M267" s="1" t="s">
        <v>11691</v>
      </c>
      <c r="N267" s="1" t="s">
        <v>13098</v>
      </c>
      <c r="O267" s="1" t="s">
        <v>265</v>
      </c>
      <c r="P267" s="1" t="s">
        <v>13100</v>
      </c>
      <c r="Q267" s="1" t="s">
        <v>13100</v>
      </c>
      <c r="R267" s="1" t="s">
        <v>14050</v>
      </c>
      <c r="S267" s="1" t="s">
        <v>265</v>
      </c>
      <c r="T267" s="1"/>
      <c r="U267" s="1"/>
      <c r="V267" s="1" t="s">
        <v>14063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6925</v>
      </c>
      <c r="H268" s="1" t="s">
        <v>8509</v>
      </c>
      <c r="I268" s="1" t="s">
        <v>10032</v>
      </c>
      <c r="J268" s="1"/>
      <c r="K268" s="1" t="s">
        <v>11426</v>
      </c>
      <c r="L268" s="1" t="s">
        <v>266</v>
      </c>
      <c r="M268" s="1" t="s">
        <v>11692</v>
      </c>
      <c r="N268" s="1" t="s">
        <v>13098</v>
      </c>
      <c r="O268" s="1" t="s">
        <v>266</v>
      </c>
      <c r="P268" s="1" t="s">
        <v>13100</v>
      </c>
      <c r="Q268" s="1" t="s">
        <v>13100</v>
      </c>
      <c r="R268" s="1" t="s">
        <v>14050</v>
      </c>
      <c r="S268" s="1" t="s">
        <v>266</v>
      </c>
      <c r="T268" s="1"/>
      <c r="U268" s="1"/>
      <c r="V268" s="1" t="s">
        <v>14063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6926</v>
      </c>
      <c r="H269" s="1" t="s">
        <v>8510</v>
      </c>
      <c r="I269" s="1" t="s">
        <v>10033</v>
      </c>
      <c r="J269" s="1"/>
      <c r="K269" s="1" t="s">
        <v>11426</v>
      </c>
      <c r="L269" s="1" t="s">
        <v>267</v>
      </c>
      <c r="M269" s="1" t="s">
        <v>11693</v>
      </c>
      <c r="N269" s="1" t="s">
        <v>13098</v>
      </c>
      <c r="O269" s="1" t="s">
        <v>267</v>
      </c>
      <c r="P269" s="1" t="s">
        <v>13100</v>
      </c>
      <c r="Q269" s="1" t="s">
        <v>13100</v>
      </c>
      <c r="R269" s="1" t="s">
        <v>14050</v>
      </c>
      <c r="S269" s="1" t="s">
        <v>267</v>
      </c>
      <c r="T269" s="1"/>
      <c r="U269" s="1"/>
      <c r="V269" s="1" t="s">
        <v>14063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6927</v>
      </c>
      <c r="H270" s="1" t="s">
        <v>8511</v>
      </c>
      <c r="I270" s="1" t="s">
        <v>10034</v>
      </c>
      <c r="J270" s="1"/>
      <c r="K270" s="1" t="s">
        <v>11426</v>
      </c>
      <c r="L270" s="1" t="s">
        <v>268</v>
      </c>
      <c r="M270" s="1" t="s">
        <v>11694</v>
      </c>
      <c r="N270" s="1" t="s">
        <v>13098</v>
      </c>
      <c r="O270" s="1" t="s">
        <v>268</v>
      </c>
      <c r="P270" s="1" t="s">
        <v>13100</v>
      </c>
      <c r="Q270" s="1" t="s">
        <v>13100</v>
      </c>
      <c r="R270" s="1" t="s">
        <v>14050</v>
      </c>
      <c r="S270" s="1" t="s">
        <v>268</v>
      </c>
      <c r="T270" s="1"/>
      <c r="U270" s="1"/>
      <c r="V270" s="1" t="s">
        <v>14063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6928</v>
      </c>
      <c r="H271" s="1" t="s">
        <v>8512</v>
      </c>
      <c r="I271" s="1" t="s">
        <v>10035</v>
      </c>
      <c r="J271" s="1"/>
      <c r="K271" s="1" t="s">
        <v>11426</v>
      </c>
      <c r="L271" s="1" t="s">
        <v>269</v>
      </c>
      <c r="M271" s="1" t="s">
        <v>11695</v>
      </c>
      <c r="N271" s="1" t="s">
        <v>13098</v>
      </c>
      <c r="O271" s="1" t="s">
        <v>269</v>
      </c>
      <c r="P271" s="1" t="s">
        <v>13100</v>
      </c>
      <c r="Q271" s="1" t="s">
        <v>13100</v>
      </c>
      <c r="R271" s="1" t="s">
        <v>14050</v>
      </c>
      <c r="S271" s="1" t="s">
        <v>269</v>
      </c>
      <c r="T271" s="1"/>
      <c r="U271" s="1"/>
      <c r="V271" s="1" t="s">
        <v>14063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6929</v>
      </c>
      <c r="H272" s="1" t="s">
        <v>8513</v>
      </c>
      <c r="I272" s="1" t="s">
        <v>10036</v>
      </c>
      <c r="J272" s="1"/>
      <c r="K272" s="1" t="s">
        <v>11426</v>
      </c>
      <c r="L272" s="1" t="s">
        <v>270</v>
      </c>
      <c r="M272" s="1" t="s">
        <v>11696</v>
      </c>
      <c r="N272" s="1" t="s">
        <v>13098</v>
      </c>
      <c r="O272" s="1" t="s">
        <v>270</v>
      </c>
      <c r="P272" s="1" t="s">
        <v>13100</v>
      </c>
      <c r="Q272" s="1" t="s">
        <v>13100</v>
      </c>
      <c r="R272" s="1" t="s">
        <v>14050</v>
      </c>
      <c r="S272" s="1" t="s">
        <v>270</v>
      </c>
      <c r="T272" s="1"/>
      <c r="U272" s="1"/>
      <c r="V272" s="1" t="s">
        <v>14063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6930</v>
      </c>
      <c r="H273" s="1" t="s">
        <v>8514</v>
      </c>
      <c r="I273" s="1" t="s">
        <v>10037</v>
      </c>
      <c r="J273" s="1"/>
      <c r="K273" s="1" t="s">
        <v>11426</v>
      </c>
      <c r="L273" s="1" t="s">
        <v>271</v>
      </c>
      <c r="M273" s="1" t="s">
        <v>11697</v>
      </c>
      <c r="N273" s="1" t="s">
        <v>13098</v>
      </c>
      <c r="O273" s="1" t="s">
        <v>271</v>
      </c>
      <c r="P273" s="1" t="s">
        <v>13100</v>
      </c>
      <c r="Q273" s="1" t="s">
        <v>13100</v>
      </c>
      <c r="R273" s="1" t="s">
        <v>14050</v>
      </c>
      <c r="S273" s="1" t="s">
        <v>271</v>
      </c>
      <c r="T273" s="1"/>
      <c r="U273" s="1"/>
      <c r="V273" s="1" t="s">
        <v>14063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6931</v>
      </c>
      <c r="H274" s="1" t="s">
        <v>8515</v>
      </c>
      <c r="I274" s="1" t="s">
        <v>10038</v>
      </c>
      <c r="J274" s="1"/>
      <c r="K274" s="1" t="s">
        <v>11426</v>
      </c>
      <c r="L274" s="1" t="s">
        <v>272</v>
      </c>
      <c r="M274" s="1" t="s">
        <v>11698</v>
      </c>
      <c r="N274" s="1" t="s">
        <v>13098</v>
      </c>
      <c r="O274" s="1" t="s">
        <v>272</v>
      </c>
      <c r="P274" s="1" t="s">
        <v>13100</v>
      </c>
      <c r="Q274" s="1" t="s">
        <v>13100</v>
      </c>
      <c r="R274" s="1" t="s">
        <v>14050</v>
      </c>
      <c r="S274" s="1" t="s">
        <v>272</v>
      </c>
      <c r="T274" s="1"/>
      <c r="U274" s="1"/>
      <c r="V274" s="1" t="s">
        <v>14063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6932</v>
      </c>
      <c r="H275" s="1" t="s">
        <v>8516</v>
      </c>
      <c r="I275" s="1" t="s">
        <v>10039</v>
      </c>
      <c r="J275" s="1"/>
      <c r="K275" s="1" t="s">
        <v>11426</v>
      </c>
      <c r="L275" s="1" t="s">
        <v>273</v>
      </c>
      <c r="M275" s="1" t="s">
        <v>11699</v>
      </c>
      <c r="N275" s="1" t="s">
        <v>13098</v>
      </c>
      <c r="O275" s="1" t="s">
        <v>273</v>
      </c>
      <c r="P275" s="1" t="s">
        <v>13100</v>
      </c>
      <c r="Q275" s="1" t="s">
        <v>13100</v>
      </c>
      <c r="R275" s="1" t="s">
        <v>14050</v>
      </c>
      <c r="S275" s="1" t="s">
        <v>273</v>
      </c>
      <c r="T275" s="1"/>
      <c r="U275" s="1"/>
      <c r="V275" s="1" t="s">
        <v>14063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6933</v>
      </c>
      <c r="H276" s="1" t="s">
        <v>8517</v>
      </c>
      <c r="I276" s="1" t="s">
        <v>10040</v>
      </c>
      <c r="J276" s="1"/>
      <c r="K276" s="1" t="s">
        <v>11426</v>
      </c>
      <c r="L276" s="1" t="s">
        <v>274</v>
      </c>
      <c r="M276" s="1" t="s">
        <v>11700</v>
      </c>
      <c r="N276" s="1" t="s">
        <v>13098</v>
      </c>
      <c r="O276" s="1" t="s">
        <v>274</v>
      </c>
      <c r="P276" s="1" t="s">
        <v>13100</v>
      </c>
      <c r="Q276" s="1" t="s">
        <v>13100</v>
      </c>
      <c r="R276" s="1" t="s">
        <v>14050</v>
      </c>
      <c r="S276" s="1" t="s">
        <v>274</v>
      </c>
      <c r="T276" s="1"/>
      <c r="U276" s="1"/>
      <c r="V276" s="1" t="s">
        <v>14063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6934</v>
      </c>
      <c r="H277" s="1" t="s">
        <v>8518</v>
      </c>
      <c r="I277" s="1" t="s">
        <v>10041</v>
      </c>
      <c r="J277" s="1"/>
      <c r="K277" s="1" t="s">
        <v>11426</v>
      </c>
      <c r="L277" s="1" t="s">
        <v>275</v>
      </c>
      <c r="M277" s="1" t="s">
        <v>11701</v>
      </c>
      <c r="N277" s="1" t="s">
        <v>13098</v>
      </c>
      <c r="O277" s="1" t="s">
        <v>275</v>
      </c>
      <c r="P277" s="1" t="s">
        <v>13100</v>
      </c>
      <c r="Q277" s="1" t="s">
        <v>13100</v>
      </c>
      <c r="R277" s="1" t="s">
        <v>14050</v>
      </c>
      <c r="S277" s="1" t="s">
        <v>275</v>
      </c>
      <c r="T277" s="1"/>
      <c r="U277" s="1"/>
      <c r="V277" s="1" t="s">
        <v>14063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6935</v>
      </c>
      <c r="H278" s="1" t="s">
        <v>8519</v>
      </c>
      <c r="I278" s="1" t="s">
        <v>10042</v>
      </c>
      <c r="J278" s="1"/>
      <c r="K278" s="1" t="s">
        <v>11426</v>
      </c>
      <c r="L278" s="1" t="s">
        <v>276</v>
      </c>
      <c r="M278" s="1" t="s">
        <v>11702</v>
      </c>
      <c r="N278" s="1" t="s">
        <v>13098</v>
      </c>
      <c r="O278" s="1" t="s">
        <v>276</v>
      </c>
      <c r="P278" s="1" t="s">
        <v>13100</v>
      </c>
      <c r="Q278" s="1" t="s">
        <v>13100</v>
      </c>
      <c r="R278" s="1" t="s">
        <v>14050</v>
      </c>
      <c r="S278" s="1" t="s">
        <v>276</v>
      </c>
      <c r="T278" s="1"/>
      <c r="U278" s="1"/>
      <c r="V278" s="1" t="s">
        <v>14063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6936</v>
      </c>
      <c r="H279" s="1" t="s">
        <v>8520</v>
      </c>
      <c r="I279" s="1" t="s">
        <v>10043</v>
      </c>
      <c r="J279" s="1"/>
      <c r="K279" s="1" t="s">
        <v>11426</v>
      </c>
      <c r="L279" s="1" t="s">
        <v>277</v>
      </c>
      <c r="M279" s="1" t="s">
        <v>11703</v>
      </c>
      <c r="N279" s="1" t="s">
        <v>13098</v>
      </c>
      <c r="O279" s="1" t="s">
        <v>277</v>
      </c>
      <c r="P279" s="1" t="s">
        <v>13100</v>
      </c>
      <c r="Q279" s="1" t="s">
        <v>13100</v>
      </c>
      <c r="R279" s="1" t="s">
        <v>14050</v>
      </c>
      <c r="S279" s="1" t="s">
        <v>277</v>
      </c>
      <c r="T279" s="1"/>
      <c r="U279" s="1"/>
      <c r="V279" s="1" t="s">
        <v>14063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6937</v>
      </c>
      <c r="H280" s="1" t="s">
        <v>8521</v>
      </c>
      <c r="I280" s="1" t="s">
        <v>10044</v>
      </c>
      <c r="J280" s="1"/>
      <c r="K280" s="1" t="s">
        <v>11426</v>
      </c>
      <c r="L280" s="1" t="s">
        <v>278</v>
      </c>
      <c r="M280" s="1" t="s">
        <v>11704</v>
      </c>
      <c r="N280" s="1" t="s">
        <v>13098</v>
      </c>
      <c r="O280" s="1" t="s">
        <v>278</v>
      </c>
      <c r="P280" s="1" t="s">
        <v>13100</v>
      </c>
      <c r="Q280" s="1" t="s">
        <v>13100</v>
      </c>
      <c r="R280" s="1" t="s">
        <v>14050</v>
      </c>
      <c r="S280" s="1" t="s">
        <v>278</v>
      </c>
      <c r="T280" s="1"/>
      <c r="U280" s="1"/>
      <c r="V280" s="1" t="s">
        <v>14063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6938</v>
      </c>
      <c r="H281" s="1" t="s">
        <v>8522</v>
      </c>
      <c r="I281" s="1" t="s">
        <v>10045</v>
      </c>
      <c r="J281" s="1"/>
      <c r="K281" s="1" t="s">
        <v>11426</v>
      </c>
      <c r="L281" s="1" t="s">
        <v>279</v>
      </c>
      <c r="M281" s="1" t="s">
        <v>11705</v>
      </c>
      <c r="N281" s="1" t="s">
        <v>13098</v>
      </c>
      <c r="O281" s="1" t="s">
        <v>279</v>
      </c>
      <c r="P281" s="1" t="s">
        <v>13100</v>
      </c>
      <c r="Q281" s="1" t="s">
        <v>13100</v>
      </c>
      <c r="R281" s="1" t="s">
        <v>14050</v>
      </c>
      <c r="S281" s="1" t="s">
        <v>279</v>
      </c>
      <c r="T281" s="1"/>
      <c r="U281" s="1"/>
      <c r="V281" s="1" t="s">
        <v>14063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6939</v>
      </c>
      <c r="H282" s="1" t="s">
        <v>8523</v>
      </c>
      <c r="I282" s="1" t="s">
        <v>10046</v>
      </c>
      <c r="J282" s="1"/>
      <c r="K282" s="1" t="s">
        <v>11426</v>
      </c>
      <c r="L282" s="1" t="s">
        <v>280</v>
      </c>
      <c r="M282" s="1" t="s">
        <v>11706</v>
      </c>
      <c r="N282" s="1" t="s">
        <v>13098</v>
      </c>
      <c r="O282" s="1" t="s">
        <v>280</v>
      </c>
      <c r="P282" s="1" t="s">
        <v>13100</v>
      </c>
      <c r="Q282" s="1" t="s">
        <v>13100</v>
      </c>
      <c r="R282" s="1" t="s">
        <v>14050</v>
      </c>
      <c r="S282" s="1" t="s">
        <v>280</v>
      </c>
      <c r="T282" s="1"/>
      <c r="U282" s="1"/>
      <c r="V282" s="1" t="s">
        <v>14063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6940</v>
      </c>
      <c r="H283" s="1" t="s">
        <v>8524</v>
      </c>
      <c r="I283" s="1" t="s">
        <v>10047</v>
      </c>
      <c r="J283" s="1"/>
      <c r="K283" s="1" t="s">
        <v>11426</v>
      </c>
      <c r="L283" s="1" t="s">
        <v>281</v>
      </c>
      <c r="M283" s="1" t="s">
        <v>11707</v>
      </c>
      <c r="N283" s="1" t="s">
        <v>13098</v>
      </c>
      <c r="O283" s="1" t="s">
        <v>281</v>
      </c>
      <c r="P283" s="1" t="s">
        <v>13100</v>
      </c>
      <c r="Q283" s="1" t="s">
        <v>13100</v>
      </c>
      <c r="R283" s="1" t="s">
        <v>14050</v>
      </c>
      <c r="S283" s="1" t="s">
        <v>281</v>
      </c>
      <c r="T283" s="1"/>
      <c r="U283" s="1"/>
      <c r="V283" s="1" t="s">
        <v>14063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6941</v>
      </c>
      <c r="H284" s="1" t="s">
        <v>8525</v>
      </c>
      <c r="I284" s="1" t="s">
        <v>10048</v>
      </c>
      <c r="J284" s="1"/>
      <c r="K284" s="1" t="s">
        <v>11426</v>
      </c>
      <c r="L284" s="1" t="s">
        <v>282</v>
      </c>
      <c r="M284" s="1" t="s">
        <v>11708</v>
      </c>
      <c r="N284" s="1" t="s">
        <v>13098</v>
      </c>
      <c r="O284" s="1" t="s">
        <v>282</v>
      </c>
      <c r="P284" s="1" t="s">
        <v>13100</v>
      </c>
      <c r="Q284" s="1" t="s">
        <v>13100</v>
      </c>
      <c r="R284" s="1" t="s">
        <v>14050</v>
      </c>
      <c r="S284" s="1" t="s">
        <v>282</v>
      </c>
      <c r="T284" s="1"/>
      <c r="U284" s="1"/>
      <c r="V284" s="1" t="s">
        <v>14063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6942</v>
      </c>
      <c r="H285" s="1" t="s">
        <v>6942</v>
      </c>
      <c r="I285" s="1" t="s">
        <v>10049</v>
      </c>
      <c r="J285" s="1"/>
      <c r="K285" s="1" t="s">
        <v>11426</v>
      </c>
      <c r="L285" s="1" t="s">
        <v>283</v>
      </c>
      <c r="M285" s="1" t="s">
        <v>11709</v>
      </c>
      <c r="N285" s="1" t="s">
        <v>13098</v>
      </c>
      <c r="O285" s="1" t="s">
        <v>283</v>
      </c>
      <c r="P285" s="1" t="s">
        <v>13100</v>
      </c>
      <c r="Q285" s="1" t="s">
        <v>13100</v>
      </c>
      <c r="R285" s="1" t="s">
        <v>14050</v>
      </c>
      <c r="S285" s="1" t="s">
        <v>283</v>
      </c>
      <c r="T285" s="1"/>
      <c r="U285" s="1"/>
      <c r="V285" s="1" t="s">
        <v>14063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6943</v>
      </c>
      <c r="H286" s="1" t="s">
        <v>8526</v>
      </c>
      <c r="I286" s="1" t="s">
        <v>10050</v>
      </c>
      <c r="J286" s="1"/>
      <c r="K286" s="1" t="s">
        <v>11426</v>
      </c>
      <c r="L286" s="1" t="s">
        <v>284</v>
      </c>
      <c r="M286" s="1" t="s">
        <v>11710</v>
      </c>
      <c r="N286" s="1" t="s">
        <v>13098</v>
      </c>
      <c r="O286" s="1" t="s">
        <v>284</v>
      </c>
      <c r="P286" s="1" t="s">
        <v>13100</v>
      </c>
      <c r="Q286" s="1" t="s">
        <v>13100</v>
      </c>
      <c r="R286" s="1" t="s">
        <v>14050</v>
      </c>
      <c r="S286" s="1" t="s">
        <v>284</v>
      </c>
      <c r="T286" s="1"/>
      <c r="U286" s="1"/>
      <c r="V286" s="1" t="s">
        <v>14063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6944</v>
      </c>
      <c r="H287" s="1" t="s">
        <v>8527</v>
      </c>
      <c r="I287" s="1" t="s">
        <v>10051</v>
      </c>
      <c r="J287" s="1"/>
      <c r="K287" s="1" t="s">
        <v>11426</v>
      </c>
      <c r="L287" s="1" t="s">
        <v>285</v>
      </c>
      <c r="M287" s="1" t="s">
        <v>11711</v>
      </c>
      <c r="N287" s="1" t="s">
        <v>13098</v>
      </c>
      <c r="O287" s="1" t="s">
        <v>285</v>
      </c>
      <c r="P287" s="1" t="s">
        <v>13100</v>
      </c>
      <c r="Q287" s="1" t="s">
        <v>13100</v>
      </c>
      <c r="R287" s="1" t="s">
        <v>14050</v>
      </c>
      <c r="S287" s="1" t="s">
        <v>285</v>
      </c>
      <c r="T287" s="1"/>
      <c r="U287" s="1"/>
      <c r="V287" s="1" t="s">
        <v>14063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6945</v>
      </c>
      <c r="H288" s="1" t="s">
        <v>8528</v>
      </c>
      <c r="I288" s="1" t="s">
        <v>10052</v>
      </c>
      <c r="J288" s="1"/>
      <c r="K288" s="1" t="s">
        <v>11426</v>
      </c>
      <c r="L288" s="1" t="s">
        <v>286</v>
      </c>
      <c r="M288" s="1" t="s">
        <v>11712</v>
      </c>
      <c r="N288" s="1" t="s">
        <v>13098</v>
      </c>
      <c r="O288" s="1" t="s">
        <v>286</v>
      </c>
      <c r="P288" s="1" t="s">
        <v>13100</v>
      </c>
      <c r="Q288" s="1" t="s">
        <v>13100</v>
      </c>
      <c r="R288" s="1" t="s">
        <v>14050</v>
      </c>
      <c r="S288" s="1" t="s">
        <v>286</v>
      </c>
      <c r="T288" s="1"/>
      <c r="U288" s="1"/>
      <c r="V288" s="1" t="s">
        <v>14063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6946</v>
      </c>
      <c r="H289" s="1" t="s">
        <v>8529</v>
      </c>
      <c r="I289" s="1" t="s">
        <v>10053</v>
      </c>
      <c r="J289" s="1"/>
      <c r="K289" s="1" t="s">
        <v>11426</v>
      </c>
      <c r="L289" s="1" t="s">
        <v>287</v>
      </c>
      <c r="M289" s="1" t="s">
        <v>11713</v>
      </c>
      <c r="N289" s="1" t="s">
        <v>13098</v>
      </c>
      <c r="O289" s="1" t="s">
        <v>287</v>
      </c>
      <c r="P289" s="1" t="s">
        <v>13100</v>
      </c>
      <c r="Q289" s="1" t="s">
        <v>13100</v>
      </c>
      <c r="R289" s="1" t="s">
        <v>14050</v>
      </c>
      <c r="S289" s="1" t="s">
        <v>287</v>
      </c>
      <c r="T289" s="1"/>
      <c r="U289" s="1"/>
      <c r="V289" s="1" t="s">
        <v>14063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6947</v>
      </c>
      <c r="H290" s="1" t="s">
        <v>8515</v>
      </c>
      <c r="I290" s="1" t="s">
        <v>10054</v>
      </c>
      <c r="J290" s="1"/>
      <c r="K290" s="1" t="s">
        <v>11426</v>
      </c>
      <c r="L290" s="1" t="s">
        <v>288</v>
      </c>
      <c r="M290" s="1" t="s">
        <v>11714</v>
      </c>
      <c r="N290" s="1" t="s">
        <v>13098</v>
      </c>
      <c r="O290" s="1" t="s">
        <v>288</v>
      </c>
      <c r="P290" s="1" t="s">
        <v>13100</v>
      </c>
      <c r="Q290" s="1" t="s">
        <v>13100</v>
      </c>
      <c r="R290" s="1" t="s">
        <v>14050</v>
      </c>
      <c r="S290" s="1" t="s">
        <v>288</v>
      </c>
      <c r="T290" s="1"/>
      <c r="U290" s="1"/>
      <c r="V290" s="1" t="s">
        <v>14063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6948</v>
      </c>
      <c r="H291" s="1" t="s">
        <v>8530</v>
      </c>
      <c r="I291" s="1" t="s">
        <v>10055</v>
      </c>
      <c r="J291" s="1"/>
      <c r="K291" s="1" t="s">
        <v>11426</v>
      </c>
      <c r="L291" s="1" t="s">
        <v>289</v>
      </c>
      <c r="M291" s="1" t="s">
        <v>11715</v>
      </c>
      <c r="N291" s="1" t="s">
        <v>13098</v>
      </c>
      <c r="O291" s="1" t="s">
        <v>289</v>
      </c>
      <c r="P291" s="1" t="s">
        <v>13100</v>
      </c>
      <c r="Q291" s="1" t="s">
        <v>13100</v>
      </c>
      <c r="R291" s="1" t="s">
        <v>14050</v>
      </c>
      <c r="S291" s="1" t="s">
        <v>289</v>
      </c>
      <c r="T291" s="1"/>
      <c r="U291" s="1"/>
      <c r="V291" s="1" t="s">
        <v>14063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6949</v>
      </c>
      <c r="H292" s="1" t="s">
        <v>8531</v>
      </c>
      <c r="I292" s="1" t="s">
        <v>10056</v>
      </c>
      <c r="J292" s="1"/>
      <c r="K292" s="1" t="s">
        <v>11426</v>
      </c>
      <c r="L292" s="1" t="s">
        <v>290</v>
      </c>
      <c r="M292" s="1" t="s">
        <v>11716</v>
      </c>
      <c r="N292" s="1" t="s">
        <v>13098</v>
      </c>
      <c r="O292" s="1" t="s">
        <v>290</v>
      </c>
      <c r="P292" s="1" t="s">
        <v>13100</v>
      </c>
      <c r="Q292" s="1" t="s">
        <v>13100</v>
      </c>
      <c r="R292" s="1" t="s">
        <v>14050</v>
      </c>
      <c r="S292" s="1" t="s">
        <v>290</v>
      </c>
      <c r="T292" s="1"/>
      <c r="U292" s="1"/>
      <c r="V292" s="1" t="s">
        <v>14063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6950</v>
      </c>
      <c r="H293" s="1" t="s">
        <v>8532</v>
      </c>
      <c r="I293" s="1" t="s">
        <v>10057</v>
      </c>
      <c r="J293" s="1"/>
      <c r="K293" s="1" t="s">
        <v>11426</v>
      </c>
      <c r="L293" s="1" t="s">
        <v>291</v>
      </c>
      <c r="M293" s="1" t="s">
        <v>11717</v>
      </c>
      <c r="N293" s="1" t="s">
        <v>13098</v>
      </c>
      <c r="O293" s="1" t="s">
        <v>291</v>
      </c>
      <c r="P293" s="1" t="s">
        <v>13100</v>
      </c>
      <c r="Q293" s="1" t="s">
        <v>13100</v>
      </c>
      <c r="R293" s="1" t="s">
        <v>14050</v>
      </c>
      <c r="S293" s="1" t="s">
        <v>291</v>
      </c>
      <c r="T293" s="1"/>
      <c r="U293" s="1"/>
      <c r="V293" s="1" t="s">
        <v>14063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6951</v>
      </c>
      <c r="H294" s="1" t="s">
        <v>8533</v>
      </c>
      <c r="I294" s="1" t="s">
        <v>10058</v>
      </c>
      <c r="J294" s="1"/>
      <c r="K294" s="1" t="s">
        <v>11426</v>
      </c>
      <c r="L294" s="1" t="s">
        <v>292</v>
      </c>
      <c r="M294" s="1" t="s">
        <v>11718</v>
      </c>
      <c r="N294" s="1" t="s">
        <v>13098</v>
      </c>
      <c r="O294" s="1" t="s">
        <v>292</v>
      </c>
      <c r="P294" s="1" t="s">
        <v>13100</v>
      </c>
      <c r="Q294" s="1" t="s">
        <v>13100</v>
      </c>
      <c r="R294" s="1" t="s">
        <v>14050</v>
      </c>
      <c r="S294" s="1" t="s">
        <v>292</v>
      </c>
      <c r="T294" s="1"/>
      <c r="U294" s="1"/>
      <c r="V294" s="1" t="s">
        <v>14063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6952</v>
      </c>
      <c r="H295" s="1" t="s">
        <v>8534</v>
      </c>
      <c r="I295" s="1" t="s">
        <v>10059</v>
      </c>
      <c r="J295" s="1"/>
      <c r="K295" s="1" t="s">
        <v>11426</v>
      </c>
      <c r="L295" s="1" t="s">
        <v>293</v>
      </c>
      <c r="M295" s="1" t="s">
        <v>11719</v>
      </c>
      <c r="N295" s="1" t="s">
        <v>13098</v>
      </c>
      <c r="O295" s="1" t="s">
        <v>293</v>
      </c>
      <c r="P295" s="1" t="s">
        <v>13100</v>
      </c>
      <c r="Q295" s="1" t="s">
        <v>13100</v>
      </c>
      <c r="R295" s="1" t="s">
        <v>14050</v>
      </c>
      <c r="S295" s="1" t="s">
        <v>293</v>
      </c>
      <c r="T295" s="1"/>
      <c r="U295" s="1"/>
      <c r="V295" s="1" t="s">
        <v>14063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6953</v>
      </c>
      <c r="H296" s="1" t="s">
        <v>8535</v>
      </c>
      <c r="I296" s="1" t="s">
        <v>10060</v>
      </c>
      <c r="J296" s="1"/>
      <c r="K296" s="1" t="s">
        <v>11426</v>
      </c>
      <c r="L296" s="1" t="s">
        <v>294</v>
      </c>
      <c r="M296" s="1" t="s">
        <v>11720</v>
      </c>
      <c r="N296" s="1" t="s">
        <v>13098</v>
      </c>
      <c r="O296" s="1" t="s">
        <v>294</v>
      </c>
      <c r="P296" s="1" t="s">
        <v>13100</v>
      </c>
      <c r="Q296" s="1" t="s">
        <v>13100</v>
      </c>
      <c r="R296" s="1" t="s">
        <v>14050</v>
      </c>
      <c r="S296" s="1" t="s">
        <v>294</v>
      </c>
      <c r="T296" s="1"/>
      <c r="U296" s="1"/>
      <c r="V296" s="1" t="s">
        <v>14063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6954</v>
      </c>
      <c r="H297" s="1" t="s">
        <v>8536</v>
      </c>
      <c r="I297" s="1" t="s">
        <v>10061</v>
      </c>
      <c r="J297" s="1"/>
      <c r="K297" s="1" t="s">
        <v>11426</v>
      </c>
      <c r="L297" s="1" t="s">
        <v>295</v>
      </c>
      <c r="M297" s="1" t="s">
        <v>11721</v>
      </c>
      <c r="N297" s="1" t="s">
        <v>13098</v>
      </c>
      <c r="O297" s="1" t="s">
        <v>295</v>
      </c>
      <c r="P297" s="1" t="s">
        <v>13100</v>
      </c>
      <c r="Q297" s="1" t="s">
        <v>13100</v>
      </c>
      <c r="R297" s="1" t="s">
        <v>14050</v>
      </c>
      <c r="S297" s="1" t="s">
        <v>295</v>
      </c>
      <c r="T297" s="1"/>
      <c r="U297" s="1"/>
      <c r="V297" s="1" t="s">
        <v>14063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6955</v>
      </c>
      <c r="H298" s="1" t="s">
        <v>8537</v>
      </c>
      <c r="I298" s="1" t="s">
        <v>10062</v>
      </c>
      <c r="J298" s="1"/>
      <c r="K298" s="1" t="s">
        <v>11426</v>
      </c>
      <c r="L298" s="1" t="s">
        <v>296</v>
      </c>
      <c r="M298" s="1" t="s">
        <v>11722</v>
      </c>
      <c r="N298" s="1" t="s">
        <v>13098</v>
      </c>
      <c r="O298" s="1" t="s">
        <v>296</v>
      </c>
      <c r="P298" s="1" t="s">
        <v>13100</v>
      </c>
      <c r="Q298" s="1" t="s">
        <v>13100</v>
      </c>
      <c r="R298" s="1" t="s">
        <v>14050</v>
      </c>
      <c r="S298" s="1" t="s">
        <v>296</v>
      </c>
      <c r="T298" s="1"/>
      <c r="U298" s="1"/>
      <c r="V298" s="1" t="s">
        <v>14063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6956</v>
      </c>
      <c r="H299" s="1" t="s">
        <v>8538</v>
      </c>
      <c r="I299" s="1" t="s">
        <v>10063</v>
      </c>
      <c r="J299" s="1"/>
      <c r="K299" s="1" t="s">
        <v>11426</v>
      </c>
      <c r="L299" s="1" t="s">
        <v>297</v>
      </c>
      <c r="M299" s="1" t="s">
        <v>11723</v>
      </c>
      <c r="N299" s="1" t="s">
        <v>13098</v>
      </c>
      <c r="O299" s="1" t="s">
        <v>297</v>
      </c>
      <c r="P299" s="1" t="s">
        <v>13100</v>
      </c>
      <c r="Q299" s="1" t="s">
        <v>13100</v>
      </c>
      <c r="R299" s="1" t="s">
        <v>14050</v>
      </c>
      <c r="S299" s="1" t="s">
        <v>297</v>
      </c>
      <c r="T299" s="1"/>
      <c r="U299" s="1"/>
      <c r="V299" s="1" t="s">
        <v>14063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6957</v>
      </c>
      <c r="H300" s="1" t="s">
        <v>8539</v>
      </c>
      <c r="I300" s="1" t="s">
        <v>10064</v>
      </c>
      <c r="J300" s="1"/>
      <c r="K300" s="1" t="s">
        <v>11426</v>
      </c>
      <c r="L300" s="1" t="s">
        <v>298</v>
      </c>
      <c r="M300" s="1" t="s">
        <v>11724</v>
      </c>
      <c r="N300" s="1" t="s">
        <v>13098</v>
      </c>
      <c r="O300" s="1" t="s">
        <v>298</v>
      </c>
      <c r="P300" s="1" t="s">
        <v>13100</v>
      </c>
      <c r="Q300" s="1" t="s">
        <v>13100</v>
      </c>
      <c r="R300" s="1" t="s">
        <v>14050</v>
      </c>
      <c r="S300" s="1" t="s">
        <v>298</v>
      </c>
      <c r="T300" s="1"/>
      <c r="U300" s="1"/>
      <c r="V300" s="1" t="s">
        <v>14063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6958</v>
      </c>
      <c r="H301" s="1" t="s">
        <v>8540</v>
      </c>
      <c r="I301" s="1" t="s">
        <v>10065</v>
      </c>
      <c r="J301" s="1"/>
      <c r="K301" s="1" t="s">
        <v>11426</v>
      </c>
      <c r="L301" s="1" t="s">
        <v>299</v>
      </c>
      <c r="M301" s="1" t="s">
        <v>11725</v>
      </c>
      <c r="N301" s="1" t="s">
        <v>13098</v>
      </c>
      <c r="O301" s="1" t="s">
        <v>299</v>
      </c>
      <c r="P301" s="1" t="s">
        <v>13100</v>
      </c>
      <c r="Q301" s="1" t="s">
        <v>13100</v>
      </c>
      <c r="R301" s="1" t="s">
        <v>14050</v>
      </c>
      <c r="S301" s="1" t="s">
        <v>299</v>
      </c>
      <c r="T301" s="1"/>
      <c r="U301" s="1"/>
      <c r="V301" s="1" t="s">
        <v>14063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6959</v>
      </c>
      <c r="H302" s="1" t="s">
        <v>8541</v>
      </c>
      <c r="I302" s="1" t="s">
        <v>10066</v>
      </c>
      <c r="J302" s="1"/>
      <c r="K302" s="1" t="s">
        <v>11426</v>
      </c>
      <c r="L302" s="1" t="s">
        <v>300</v>
      </c>
      <c r="M302" s="1" t="s">
        <v>11726</v>
      </c>
      <c r="N302" s="1" t="s">
        <v>13098</v>
      </c>
      <c r="O302" s="1" t="s">
        <v>300</v>
      </c>
      <c r="P302" s="1" t="s">
        <v>13100</v>
      </c>
      <c r="Q302" s="1" t="s">
        <v>13100</v>
      </c>
      <c r="R302" s="1" t="s">
        <v>14050</v>
      </c>
      <c r="S302" s="1" t="s">
        <v>300</v>
      </c>
      <c r="T302" s="1"/>
      <c r="U302" s="1"/>
      <c r="V302" s="1" t="s">
        <v>14063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6960</v>
      </c>
      <c r="H303" s="1" t="s">
        <v>8542</v>
      </c>
      <c r="I303" s="1" t="s">
        <v>10067</v>
      </c>
      <c r="J303" s="1"/>
      <c r="K303" s="1" t="s">
        <v>11426</v>
      </c>
      <c r="L303" s="1" t="s">
        <v>301</v>
      </c>
      <c r="M303" s="1" t="s">
        <v>11727</v>
      </c>
      <c r="N303" s="1" t="s">
        <v>13098</v>
      </c>
      <c r="O303" s="1" t="s">
        <v>301</v>
      </c>
      <c r="P303" s="1" t="s">
        <v>13100</v>
      </c>
      <c r="Q303" s="1" t="s">
        <v>13100</v>
      </c>
      <c r="R303" s="1" t="s">
        <v>14050</v>
      </c>
      <c r="S303" s="1" t="s">
        <v>301</v>
      </c>
      <c r="T303" s="1"/>
      <c r="U303" s="1"/>
      <c r="V303" s="1" t="s">
        <v>14063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6961</v>
      </c>
      <c r="H304" s="1" t="s">
        <v>8543</v>
      </c>
      <c r="I304" s="1" t="s">
        <v>10068</v>
      </c>
      <c r="J304" s="1"/>
      <c r="K304" s="1" t="s">
        <v>11426</v>
      </c>
      <c r="L304" s="1" t="s">
        <v>302</v>
      </c>
      <c r="M304" s="1" t="s">
        <v>11728</v>
      </c>
      <c r="N304" s="1" t="s">
        <v>13098</v>
      </c>
      <c r="O304" s="1" t="s">
        <v>302</v>
      </c>
      <c r="P304" s="1" t="s">
        <v>13100</v>
      </c>
      <c r="Q304" s="1" t="s">
        <v>13100</v>
      </c>
      <c r="R304" s="1" t="s">
        <v>14050</v>
      </c>
      <c r="S304" s="1" t="s">
        <v>302</v>
      </c>
      <c r="T304" s="1"/>
      <c r="U304" s="1"/>
      <c r="V304" s="1" t="s">
        <v>14063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6962</v>
      </c>
      <c r="H305" s="1" t="s">
        <v>8544</v>
      </c>
      <c r="I305" s="1" t="s">
        <v>10069</v>
      </c>
      <c r="J305" s="1"/>
      <c r="K305" s="1" t="s">
        <v>11426</v>
      </c>
      <c r="L305" s="1" t="s">
        <v>303</v>
      </c>
      <c r="M305" s="1" t="s">
        <v>11729</v>
      </c>
      <c r="N305" s="1" t="s">
        <v>13098</v>
      </c>
      <c r="O305" s="1" t="s">
        <v>303</v>
      </c>
      <c r="P305" s="1" t="s">
        <v>13100</v>
      </c>
      <c r="Q305" s="1" t="s">
        <v>13100</v>
      </c>
      <c r="R305" s="1" t="s">
        <v>14050</v>
      </c>
      <c r="S305" s="1" t="s">
        <v>303</v>
      </c>
      <c r="T305" s="1"/>
      <c r="U305" s="1"/>
      <c r="V305" s="1" t="s">
        <v>14063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6963</v>
      </c>
      <c r="H306" s="1" t="s">
        <v>8545</v>
      </c>
      <c r="I306" s="1" t="s">
        <v>10070</v>
      </c>
      <c r="J306" s="1"/>
      <c r="K306" s="1" t="s">
        <v>11426</v>
      </c>
      <c r="L306" s="1" t="s">
        <v>304</v>
      </c>
      <c r="M306" s="1" t="s">
        <v>11730</v>
      </c>
      <c r="N306" s="1" t="s">
        <v>13098</v>
      </c>
      <c r="O306" s="1" t="s">
        <v>304</v>
      </c>
      <c r="P306" s="1" t="s">
        <v>13100</v>
      </c>
      <c r="Q306" s="1" t="s">
        <v>13100</v>
      </c>
      <c r="R306" s="1" t="s">
        <v>14050</v>
      </c>
      <c r="S306" s="1" t="s">
        <v>304</v>
      </c>
      <c r="T306" s="1"/>
      <c r="U306" s="1"/>
      <c r="V306" s="1" t="s">
        <v>14063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6964</v>
      </c>
      <c r="H307" s="1" t="s">
        <v>8546</v>
      </c>
      <c r="I307" s="1" t="s">
        <v>10071</v>
      </c>
      <c r="J307" s="1"/>
      <c r="K307" s="1" t="s">
        <v>11426</v>
      </c>
      <c r="L307" s="1" t="s">
        <v>305</v>
      </c>
      <c r="M307" s="1" t="s">
        <v>11731</v>
      </c>
      <c r="N307" s="1" t="s">
        <v>13098</v>
      </c>
      <c r="O307" s="1" t="s">
        <v>305</v>
      </c>
      <c r="P307" s="1" t="s">
        <v>13100</v>
      </c>
      <c r="Q307" s="1" t="s">
        <v>13100</v>
      </c>
      <c r="R307" s="1" t="s">
        <v>14050</v>
      </c>
      <c r="S307" s="1" t="s">
        <v>305</v>
      </c>
      <c r="T307" s="1"/>
      <c r="U307" s="1"/>
      <c r="V307" s="1" t="s">
        <v>14063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6965</v>
      </c>
      <c r="H308" s="1" t="s">
        <v>8547</v>
      </c>
      <c r="I308" s="1" t="s">
        <v>10072</v>
      </c>
      <c r="J308" s="1"/>
      <c r="K308" s="1" t="s">
        <v>11426</v>
      </c>
      <c r="L308" s="1" t="s">
        <v>306</v>
      </c>
      <c r="M308" s="1" t="s">
        <v>11732</v>
      </c>
      <c r="N308" s="1" t="s">
        <v>13098</v>
      </c>
      <c r="O308" s="1" t="s">
        <v>306</v>
      </c>
      <c r="P308" s="1" t="s">
        <v>13100</v>
      </c>
      <c r="Q308" s="1" t="s">
        <v>13100</v>
      </c>
      <c r="R308" s="1" t="s">
        <v>14050</v>
      </c>
      <c r="S308" s="1" t="s">
        <v>306</v>
      </c>
      <c r="T308" s="1"/>
      <c r="U308" s="1"/>
      <c r="V308" s="1" t="s">
        <v>14063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6966</v>
      </c>
      <c r="H309" s="1" t="s">
        <v>8548</v>
      </c>
      <c r="I309" s="1" t="s">
        <v>10073</v>
      </c>
      <c r="J309" s="1"/>
      <c r="K309" s="1" t="s">
        <v>11426</v>
      </c>
      <c r="L309" s="1" t="s">
        <v>307</v>
      </c>
      <c r="M309" s="1" t="s">
        <v>11733</v>
      </c>
      <c r="N309" s="1" t="s">
        <v>13098</v>
      </c>
      <c r="O309" s="1" t="s">
        <v>307</v>
      </c>
      <c r="P309" s="1" t="s">
        <v>13100</v>
      </c>
      <c r="Q309" s="1" t="s">
        <v>13100</v>
      </c>
      <c r="R309" s="1" t="s">
        <v>14050</v>
      </c>
      <c r="S309" s="1" t="s">
        <v>307</v>
      </c>
      <c r="T309" s="1"/>
      <c r="U309" s="1"/>
      <c r="V309" s="1" t="s">
        <v>14063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6967</v>
      </c>
      <c r="H310" s="1" t="s">
        <v>8549</v>
      </c>
      <c r="I310" s="1" t="s">
        <v>10074</v>
      </c>
      <c r="J310" s="1"/>
      <c r="K310" s="1" t="s">
        <v>11426</v>
      </c>
      <c r="L310" s="1" t="s">
        <v>308</v>
      </c>
      <c r="M310" s="1" t="s">
        <v>11734</v>
      </c>
      <c r="N310" s="1" t="s">
        <v>13098</v>
      </c>
      <c r="O310" s="1" t="s">
        <v>308</v>
      </c>
      <c r="P310" s="1" t="s">
        <v>13100</v>
      </c>
      <c r="Q310" s="1" t="s">
        <v>13100</v>
      </c>
      <c r="R310" s="1" t="s">
        <v>14050</v>
      </c>
      <c r="S310" s="1" t="s">
        <v>308</v>
      </c>
      <c r="T310" s="1"/>
      <c r="U310" s="1"/>
      <c r="V310" s="1" t="s">
        <v>14063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6968</v>
      </c>
      <c r="H311" s="1" t="s">
        <v>8550</v>
      </c>
      <c r="I311" s="1" t="s">
        <v>10075</v>
      </c>
      <c r="J311" s="1"/>
      <c r="K311" s="1" t="s">
        <v>11426</v>
      </c>
      <c r="L311" s="1" t="s">
        <v>309</v>
      </c>
      <c r="M311" s="1" t="s">
        <v>11735</v>
      </c>
      <c r="N311" s="1" t="s">
        <v>13098</v>
      </c>
      <c r="O311" s="1" t="s">
        <v>309</v>
      </c>
      <c r="P311" s="1" t="s">
        <v>13101</v>
      </c>
      <c r="Q311" s="1" t="s">
        <v>13112</v>
      </c>
      <c r="R311" s="1" t="s">
        <v>14050</v>
      </c>
      <c r="S311" s="1" t="s">
        <v>309</v>
      </c>
      <c r="T311" s="1" t="s">
        <v>14052</v>
      </c>
      <c r="U311" s="1"/>
      <c r="V311" s="1" t="s">
        <v>14063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6969</v>
      </c>
      <c r="H312" s="1" t="s">
        <v>8551</v>
      </c>
      <c r="I312" s="1" t="s">
        <v>10076</v>
      </c>
      <c r="J312" s="1"/>
      <c r="K312" s="1" t="s">
        <v>11426</v>
      </c>
      <c r="L312" s="1" t="s">
        <v>310</v>
      </c>
      <c r="M312" s="1" t="s">
        <v>11736</v>
      </c>
      <c r="N312" s="1" t="s">
        <v>13098</v>
      </c>
      <c r="O312" s="1" t="s">
        <v>310</v>
      </c>
      <c r="P312" s="1" t="s">
        <v>13101</v>
      </c>
      <c r="Q312" s="1" t="s">
        <v>13113</v>
      </c>
      <c r="R312" s="1" t="s">
        <v>14050</v>
      </c>
      <c r="S312" s="1" t="s">
        <v>310</v>
      </c>
      <c r="T312" s="1"/>
      <c r="U312" s="1"/>
      <c r="V312" s="1" t="s">
        <v>14063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6970</v>
      </c>
      <c r="H313" s="1" t="s">
        <v>8552</v>
      </c>
      <c r="I313" s="1" t="s">
        <v>10077</v>
      </c>
      <c r="J313" s="1"/>
      <c r="K313" s="1" t="s">
        <v>11426</v>
      </c>
      <c r="L313" s="1" t="s">
        <v>311</v>
      </c>
      <c r="M313" s="1" t="s">
        <v>11737</v>
      </c>
      <c r="N313" s="1" t="s">
        <v>13098</v>
      </c>
      <c r="O313" s="1" t="s">
        <v>311</v>
      </c>
      <c r="P313" s="1" t="s">
        <v>13101</v>
      </c>
      <c r="Q313" s="1" t="s">
        <v>13114</v>
      </c>
      <c r="R313" s="1" t="s">
        <v>14050</v>
      </c>
      <c r="S313" s="1" t="s">
        <v>311</v>
      </c>
      <c r="T313" s="1"/>
      <c r="U313" s="1"/>
      <c r="V313" s="1" t="s">
        <v>14063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6971</v>
      </c>
      <c r="H314" s="1" t="s">
        <v>8553</v>
      </c>
      <c r="I314" s="1" t="s">
        <v>10078</v>
      </c>
      <c r="J314" s="1"/>
      <c r="K314" s="1" t="s">
        <v>11426</v>
      </c>
      <c r="L314" s="1" t="s">
        <v>312</v>
      </c>
      <c r="M314" s="1" t="s">
        <v>11738</v>
      </c>
      <c r="N314" s="1" t="s">
        <v>13098</v>
      </c>
      <c r="O314" s="1" t="s">
        <v>312</v>
      </c>
      <c r="P314" s="1" t="s">
        <v>13101</v>
      </c>
      <c r="Q314" s="1" t="s">
        <v>13115</v>
      </c>
      <c r="R314" s="1" t="s">
        <v>14050</v>
      </c>
      <c r="S314" s="1" t="s">
        <v>312</v>
      </c>
      <c r="T314" s="1"/>
      <c r="U314" s="1"/>
      <c r="V314" s="1" t="s">
        <v>14063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6972</v>
      </c>
      <c r="H315" s="1" t="s">
        <v>8554</v>
      </c>
      <c r="I315" s="1" t="s">
        <v>10079</v>
      </c>
      <c r="J315" s="1"/>
      <c r="K315" s="1" t="s">
        <v>11426</v>
      </c>
      <c r="L315" s="1" t="s">
        <v>313</v>
      </c>
      <c r="M315" s="1" t="s">
        <v>11739</v>
      </c>
      <c r="N315" s="1" t="s">
        <v>13098</v>
      </c>
      <c r="O315" s="1" t="s">
        <v>313</v>
      </c>
      <c r="P315" s="1" t="s">
        <v>13101</v>
      </c>
      <c r="Q315" s="1" t="s">
        <v>13116</v>
      </c>
      <c r="R315" s="1" t="s">
        <v>14050</v>
      </c>
      <c r="S315" s="1" t="s">
        <v>313</v>
      </c>
      <c r="T315" s="1"/>
      <c r="U315" s="1"/>
      <c r="V315" s="1" t="s">
        <v>14063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6973</v>
      </c>
      <c r="H316" s="1" t="s">
        <v>8555</v>
      </c>
      <c r="I316" s="1" t="s">
        <v>10080</v>
      </c>
      <c r="J316" s="1"/>
      <c r="K316" s="1" t="s">
        <v>11426</v>
      </c>
      <c r="L316" s="1" t="s">
        <v>314</v>
      </c>
      <c r="M316" s="1" t="s">
        <v>11740</v>
      </c>
      <c r="N316" s="1" t="s">
        <v>13098</v>
      </c>
      <c r="O316" s="1" t="s">
        <v>314</v>
      </c>
      <c r="P316" s="1" t="s">
        <v>13101</v>
      </c>
      <c r="Q316" s="1" t="s">
        <v>13117</v>
      </c>
      <c r="R316" s="1" t="s">
        <v>14050</v>
      </c>
      <c r="S316" s="1" t="s">
        <v>314</v>
      </c>
      <c r="T316" s="1"/>
      <c r="U316" s="1"/>
      <c r="V316" s="1" t="s">
        <v>14063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6974</v>
      </c>
      <c r="H317" s="1" t="s">
        <v>8556</v>
      </c>
      <c r="I317" s="1" t="s">
        <v>10081</v>
      </c>
      <c r="J317" s="1"/>
      <c r="K317" s="1" t="s">
        <v>11426</v>
      </c>
      <c r="L317" s="1" t="s">
        <v>315</v>
      </c>
      <c r="M317" s="1" t="s">
        <v>11741</v>
      </c>
      <c r="N317" s="1" t="s">
        <v>13098</v>
      </c>
      <c r="O317" s="1" t="s">
        <v>315</v>
      </c>
      <c r="P317" s="1" t="s">
        <v>13101</v>
      </c>
      <c r="Q317" s="1" t="s">
        <v>13118</v>
      </c>
      <c r="R317" s="1" t="s">
        <v>14050</v>
      </c>
      <c r="S317" s="1" t="s">
        <v>315</v>
      </c>
      <c r="T317" s="1"/>
      <c r="U317" s="1"/>
      <c r="V317" s="1" t="s">
        <v>14063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8557</v>
      </c>
      <c r="I318" s="1" t="s">
        <v>10082</v>
      </c>
      <c r="J318" s="1"/>
      <c r="K318" s="1" t="s">
        <v>11426</v>
      </c>
      <c r="L318" s="1" t="s">
        <v>316</v>
      </c>
      <c r="M318" s="1" t="s">
        <v>11742</v>
      </c>
      <c r="N318" s="1" t="s">
        <v>13098</v>
      </c>
      <c r="O318" s="1" t="s">
        <v>316</v>
      </c>
      <c r="P318" s="1" t="s">
        <v>13101</v>
      </c>
      <c r="Q318" s="1" t="s">
        <v>13119</v>
      </c>
      <c r="R318" s="1" t="s">
        <v>14050</v>
      </c>
      <c r="S318" s="1" t="s">
        <v>316</v>
      </c>
      <c r="T318" s="1"/>
      <c r="U318" s="1"/>
      <c r="V318" s="1" t="s">
        <v>14063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6976</v>
      </c>
      <c r="H319" s="1" t="s">
        <v>8558</v>
      </c>
      <c r="I319" s="1" t="s">
        <v>10083</v>
      </c>
      <c r="J319" s="1"/>
      <c r="K319" s="1" t="s">
        <v>11426</v>
      </c>
      <c r="L319" s="1" t="s">
        <v>317</v>
      </c>
      <c r="M319" s="1" t="s">
        <v>11743</v>
      </c>
      <c r="N319" s="1" t="s">
        <v>13098</v>
      </c>
      <c r="O319" s="1" t="s">
        <v>317</v>
      </c>
      <c r="P319" s="1" t="s">
        <v>13101</v>
      </c>
      <c r="Q319" s="1" t="s">
        <v>13120</v>
      </c>
      <c r="R319" s="1" t="s">
        <v>14050</v>
      </c>
      <c r="S319" s="1" t="s">
        <v>317</v>
      </c>
      <c r="T319" s="1"/>
      <c r="U319" s="1"/>
      <c r="V319" s="1" t="s">
        <v>14063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6977</v>
      </c>
      <c r="H320" s="1" t="s">
        <v>8559</v>
      </c>
      <c r="I320" s="1" t="s">
        <v>10084</v>
      </c>
      <c r="J320" s="1"/>
      <c r="K320" s="1" t="s">
        <v>11426</v>
      </c>
      <c r="L320" s="1" t="s">
        <v>318</v>
      </c>
      <c r="M320" s="1" t="s">
        <v>11744</v>
      </c>
      <c r="N320" s="1" t="s">
        <v>13098</v>
      </c>
      <c r="O320" s="1" t="s">
        <v>318</v>
      </c>
      <c r="P320" s="1" t="s">
        <v>13101</v>
      </c>
      <c r="Q320" s="1" t="s">
        <v>13121</v>
      </c>
      <c r="R320" s="1" t="s">
        <v>14050</v>
      </c>
      <c r="S320" s="1" t="s">
        <v>318</v>
      </c>
      <c r="T320" s="1"/>
      <c r="U320" s="1"/>
      <c r="V320" s="1" t="s">
        <v>14063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6978</v>
      </c>
      <c r="H321" s="1" t="s">
        <v>8560</v>
      </c>
      <c r="I321" s="1" t="s">
        <v>10085</v>
      </c>
      <c r="J321" s="1"/>
      <c r="K321" s="1" t="s">
        <v>11426</v>
      </c>
      <c r="L321" s="1" t="s">
        <v>319</v>
      </c>
      <c r="M321" s="1" t="s">
        <v>11745</v>
      </c>
      <c r="N321" s="1" t="s">
        <v>13098</v>
      </c>
      <c r="O321" s="1" t="s">
        <v>319</v>
      </c>
      <c r="P321" s="1" t="s">
        <v>13101</v>
      </c>
      <c r="Q321" s="1" t="s">
        <v>13122</v>
      </c>
      <c r="R321" s="1" t="s">
        <v>14050</v>
      </c>
      <c r="S321" s="1" t="s">
        <v>319</v>
      </c>
      <c r="T321" s="1"/>
      <c r="U321" s="1"/>
      <c r="V321" s="1" t="s">
        <v>14063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6979</v>
      </c>
      <c r="H322" s="1" t="s">
        <v>8561</v>
      </c>
      <c r="I322" s="1" t="s">
        <v>10086</v>
      </c>
      <c r="J322" s="1"/>
      <c r="K322" s="1" t="s">
        <v>11426</v>
      </c>
      <c r="L322" s="1" t="s">
        <v>320</v>
      </c>
      <c r="M322" s="1" t="s">
        <v>11746</v>
      </c>
      <c r="N322" s="1" t="s">
        <v>13098</v>
      </c>
      <c r="O322" s="1" t="s">
        <v>320</v>
      </c>
      <c r="P322" s="1" t="s">
        <v>13101</v>
      </c>
      <c r="Q322" s="1" t="s">
        <v>13123</v>
      </c>
      <c r="R322" s="1" t="s">
        <v>14050</v>
      </c>
      <c r="S322" s="1" t="s">
        <v>320</v>
      </c>
      <c r="T322" s="1"/>
      <c r="U322" s="1"/>
      <c r="V322" s="1" t="s">
        <v>14063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6980</v>
      </c>
      <c r="H323" s="1" t="s">
        <v>8562</v>
      </c>
      <c r="I323" s="1" t="s">
        <v>10087</v>
      </c>
      <c r="J323" s="1"/>
      <c r="K323" s="1" t="s">
        <v>11426</v>
      </c>
      <c r="L323" s="1" t="s">
        <v>321</v>
      </c>
      <c r="M323" s="1" t="s">
        <v>11747</v>
      </c>
      <c r="N323" s="1" t="s">
        <v>13098</v>
      </c>
      <c r="O323" s="1" t="s">
        <v>321</v>
      </c>
      <c r="P323" s="1" t="s">
        <v>13101</v>
      </c>
      <c r="Q323" s="1" t="s">
        <v>13124</v>
      </c>
      <c r="R323" s="1" t="s">
        <v>14050</v>
      </c>
      <c r="S323" s="1" t="s">
        <v>321</v>
      </c>
      <c r="T323" s="1"/>
      <c r="U323" s="1"/>
      <c r="V323" s="1" t="s">
        <v>14063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6981</v>
      </c>
      <c r="H324" s="1" t="s">
        <v>8563</v>
      </c>
      <c r="I324" s="1" t="s">
        <v>10088</v>
      </c>
      <c r="J324" s="1"/>
      <c r="K324" s="1" t="s">
        <v>11426</v>
      </c>
      <c r="L324" s="1" t="s">
        <v>322</v>
      </c>
      <c r="M324" s="1" t="s">
        <v>11748</v>
      </c>
      <c r="N324" s="1" t="s">
        <v>13098</v>
      </c>
      <c r="O324" s="1" t="s">
        <v>322</v>
      </c>
      <c r="P324" s="1" t="s">
        <v>13101</v>
      </c>
      <c r="Q324" s="1" t="s">
        <v>13125</v>
      </c>
      <c r="R324" s="1" t="s">
        <v>14050</v>
      </c>
      <c r="S324" s="1" t="s">
        <v>322</v>
      </c>
      <c r="T324" s="1"/>
      <c r="U324" s="1"/>
      <c r="V324" s="1" t="s">
        <v>14063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6982</v>
      </c>
      <c r="H325" s="1" t="s">
        <v>8564</v>
      </c>
      <c r="I325" s="1" t="s">
        <v>10089</v>
      </c>
      <c r="J325" s="1"/>
      <c r="K325" s="1" t="s">
        <v>11426</v>
      </c>
      <c r="L325" s="1" t="s">
        <v>323</v>
      </c>
      <c r="M325" s="1" t="s">
        <v>11749</v>
      </c>
      <c r="N325" s="1" t="s">
        <v>13098</v>
      </c>
      <c r="O325" s="1" t="s">
        <v>323</v>
      </c>
      <c r="P325" s="1" t="s">
        <v>13101</v>
      </c>
      <c r="Q325" s="1" t="s">
        <v>13126</v>
      </c>
      <c r="R325" s="1" t="s">
        <v>14050</v>
      </c>
      <c r="S325" s="1" t="s">
        <v>323</v>
      </c>
      <c r="T325" s="1"/>
      <c r="U325" s="1"/>
      <c r="V325" s="1" t="s">
        <v>14063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6983</v>
      </c>
      <c r="H326" s="1" t="s">
        <v>8565</v>
      </c>
      <c r="I326" s="1" t="s">
        <v>10090</v>
      </c>
      <c r="J326" s="1"/>
      <c r="K326" s="1" t="s">
        <v>11426</v>
      </c>
      <c r="L326" s="1" t="s">
        <v>324</v>
      </c>
      <c r="M326" s="1" t="s">
        <v>11750</v>
      </c>
      <c r="N326" s="1" t="s">
        <v>13098</v>
      </c>
      <c r="O326" s="1" t="s">
        <v>324</v>
      </c>
      <c r="P326" s="1" t="s">
        <v>13101</v>
      </c>
      <c r="Q326" s="1" t="s">
        <v>13127</v>
      </c>
      <c r="R326" s="1" t="s">
        <v>14050</v>
      </c>
      <c r="S326" s="1" t="s">
        <v>324</v>
      </c>
      <c r="T326" s="1"/>
      <c r="U326" s="1"/>
      <c r="V326" s="1" t="s">
        <v>14063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6984</v>
      </c>
      <c r="H327" s="1" t="s">
        <v>8566</v>
      </c>
      <c r="I327" s="1" t="s">
        <v>10091</v>
      </c>
      <c r="J327" s="1"/>
      <c r="K327" s="1" t="s">
        <v>11426</v>
      </c>
      <c r="L327" s="1" t="s">
        <v>325</v>
      </c>
      <c r="M327" s="1" t="s">
        <v>11751</v>
      </c>
      <c r="N327" s="1" t="s">
        <v>13098</v>
      </c>
      <c r="O327" s="1" t="s">
        <v>325</v>
      </c>
      <c r="P327" s="1" t="s">
        <v>13101</v>
      </c>
      <c r="Q327" s="1" t="s">
        <v>13128</v>
      </c>
      <c r="R327" s="1" t="s">
        <v>14050</v>
      </c>
      <c r="S327" s="1" t="s">
        <v>325</v>
      </c>
      <c r="T327" s="1"/>
      <c r="U327" s="1"/>
      <c r="V327" s="1" t="s">
        <v>14063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6985</v>
      </c>
      <c r="H328" s="1" t="s">
        <v>8567</v>
      </c>
      <c r="I328" s="1" t="s">
        <v>10092</v>
      </c>
      <c r="J328" s="1"/>
      <c r="K328" s="1" t="s">
        <v>11426</v>
      </c>
      <c r="L328" s="1" t="s">
        <v>326</v>
      </c>
      <c r="M328" s="1" t="s">
        <v>11752</v>
      </c>
      <c r="N328" s="1" t="s">
        <v>13098</v>
      </c>
      <c r="O328" s="1" t="s">
        <v>326</v>
      </c>
      <c r="P328" s="1" t="s">
        <v>13101</v>
      </c>
      <c r="Q328" s="1" t="s">
        <v>13129</v>
      </c>
      <c r="R328" s="1" t="s">
        <v>14050</v>
      </c>
      <c r="S328" s="1" t="s">
        <v>326</v>
      </c>
      <c r="T328" s="1"/>
      <c r="U328" s="1"/>
      <c r="V328" s="1" t="s">
        <v>14063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6986</v>
      </c>
      <c r="H329" s="1" t="s">
        <v>8568</v>
      </c>
      <c r="I329" s="1" t="s">
        <v>10093</v>
      </c>
      <c r="J329" s="1"/>
      <c r="K329" s="1" t="s">
        <v>11426</v>
      </c>
      <c r="L329" s="1" t="s">
        <v>327</v>
      </c>
      <c r="M329" s="1" t="s">
        <v>11753</v>
      </c>
      <c r="N329" s="1" t="s">
        <v>13098</v>
      </c>
      <c r="O329" s="1" t="s">
        <v>327</v>
      </c>
      <c r="P329" s="1" t="s">
        <v>13101</v>
      </c>
      <c r="Q329" s="1" t="s">
        <v>13130</v>
      </c>
      <c r="R329" s="1" t="s">
        <v>14050</v>
      </c>
      <c r="S329" s="1" t="s">
        <v>327</v>
      </c>
      <c r="T329" s="1"/>
      <c r="U329" s="1"/>
      <c r="V329" s="1" t="s">
        <v>14063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6987</v>
      </c>
      <c r="H330" s="1" t="s">
        <v>8569</v>
      </c>
      <c r="I330" s="1" t="s">
        <v>10094</v>
      </c>
      <c r="J330" s="1"/>
      <c r="K330" s="1" t="s">
        <v>11426</v>
      </c>
      <c r="L330" s="1" t="s">
        <v>328</v>
      </c>
      <c r="M330" s="1" t="s">
        <v>11754</v>
      </c>
      <c r="N330" s="1" t="s">
        <v>13098</v>
      </c>
      <c r="O330" s="1" t="s">
        <v>328</v>
      </c>
      <c r="P330" s="1" t="s">
        <v>13101</v>
      </c>
      <c r="Q330" s="1" t="s">
        <v>13131</v>
      </c>
      <c r="R330" s="1" t="s">
        <v>14050</v>
      </c>
      <c r="S330" s="1" t="s">
        <v>328</v>
      </c>
      <c r="T330" s="1"/>
      <c r="U330" s="1"/>
      <c r="V330" s="1" t="s">
        <v>14063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6988</v>
      </c>
      <c r="H331" s="1" t="s">
        <v>8570</v>
      </c>
      <c r="I331" s="1" t="s">
        <v>10095</v>
      </c>
      <c r="J331" s="1"/>
      <c r="K331" s="1" t="s">
        <v>11426</v>
      </c>
      <c r="L331" s="1" t="s">
        <v>329</v>
      </c>
      <c r="M331" s="1" t="s">
        <v>11755</v>
      </c>
      <c r="N331" s="1" t="s">
        <v>13098</v>
      </c>
      <c r="O331" s="1" t="s">
        <v>329</v>
      </c>
      <c r="P331" s="1" t="s">
        <v>13101</v>
      </c>
      <c r="Q331" s="1" t="s">
        <v>13132</v>
      </c>
      <c r="R331" s="1" t="s">
        <v>14050</v>
      </c>
      <c r="S331" s="1" t="s">
        <v>329</v>
      </c>
      <c r="T331" s="1"/>
      <c r="U331" s="1"/>
      <c r="V331" s="1" t="s">
        <v>14063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6989</v>
      </c>
      <c r="H332" s="1" t="s">
        <v>8571</v>
      </c>
      <c r="I332" s="1" t="s">
        <v>10096</v>
      </c>
      <c r="J332" s="1"/>
      <c r="K332" s="1" t="s">
        <v>11426</v>
      </c>
      <c r="L332" s="1" t="s">
        <v>330</v>
      </c>
      <c r="M332" s="1" t="s">
        <v>11756</v>
      </c>
      <c r="N332" s="1" t="s">
        <v>13098</v>
      </c>
      <c r="O332" s="1" t="s">
        <v>330</v>
      </c>
      <c r="P332" s="1" t="s">
        <v>13101</v>
      </c>
      <c r="Q332" s="1" t="s">
        <v>13133</v>
      </c>
      <c r="R332" s="1" t="s">
        <v>14050</v>
      </c>
      <c r="S332" s="1" t="s">
        <v>330</v>
      </c>
      <c r="T332" s="1"/>
      <c r="U332" s="1"/>
      <c r="V332" s="1" t="s">
        <v>14063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6990</v>
      </c>
      <c r="H333" s="1" t="s">
        <v>8572</v>
      </c>
      <c r="I333" s="1" t="s">
        <v>10097</v>
      </c>
      <c r="J333" s="1"/>
      <c r="K333" s="1" t="s">
        <v>11426</v>
      </c>
      <c r="L333" s="1" t="s">
        <v>331</v>
      </c>
      <c r="M333" s="1" t="s">
        <v>11757</v>
      </c>
      <c r="N333" s="1" t="s">
        <v>13098</v>
      </c>
      <c r="O333" s="1" t="s">
        <v>331</v>
      </c>
      <c r="P333" s="1" t="s">
        <v>13101</v>
      </c>
      <c r="Q333" s="1" t="s">
        <v>13134</v>
      </c>
      <c r="R333" s="1" t="s">
        <v>14050</v>
      </c>
      <c r="S333" s="1" t="s">
        <v>331</v>
      </c>
      <c r="T333" s="1"/>
      <c r="U333" s="1"/>
      <c r="V333" s="1" t="s">
        <v>14063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6991</v>
      </c>
      <c r="H334" s="1" t="s">
        <v>8573</v>
      </c>
      <c r="I334" s="1" t="s">
        <v>10098</v>
      </c>
      <c r="J334" s="1"/>
      <c r="K334" s="1" t="s">
        <v>11426</v>
      </c>
      <c r="L334" s="1" t="s">
        <v>332</v>
      </c>
      <c r="M334" s="1" t="s">
        <v>11758</v>
      </c>
      <c r="N334" s="1" t="s">
        <v>13098</v>
      </c>
      <c r="O334" s="1" t="s">
        <v>332</v>
      </c>
      <c r="P334" s="1" t="s">
        <v>13101</v>
      </c>
      <c r="Q334" s="1" t="s">
        <v>13135</v>
      </c>
      <c r="R334" s="1" t="s">
        <v>14050</v>
      </c>
      <c r="S334" s="1" t="s">
        <v>332</v>
      </c>
      <c r="T334" s="1"/>
      <c r="U334" s="1"/>
      <c r="V334" s="1" t="s">
        <v>14063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6992</v>
      </c>
      <c r="H335" s="1" t="s">
        <v>8574</v>
      </c>
      <c r="I335" s="1" t="s">
        <v>10099</v>
      </c>
      <c r="J335" s="1"/>
      <c r="K335" s="1" t="s">
        <v>11426</v>
      </c>
      <c r="L335" s="1" t="s">
        <v>333</v>
      </c>
      <c r="M335" s="1" t="s">
        <v>11759</v>
      </c>
      <c r="N335" s="1" t="s">
        <v>13098</v>
      </c>
      <c r="O335" s="1" t="s">
        <v>333</v>
      </c>
      <c r="P335" s="1" t="s">
        <v>13101</v>
      </c>
      <c r="Q335" s="1" t="s">
        <v>13136</v>
      </c>
      <c r="R335" s="1" t="s">
        <v>14050</v>
      </c>
      <c r="S335" s="1" t="s">
        <v>333</v>
      </c>
      <c r="T335" s="1"/>
      <c r="U335" s="1"/>
      <c r="V335" s="1" t="s">
        <v>14063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6993</v>
      </c>
      <c r="H336" s="1" t="s">
        <v>8575</v>
      </c>
      <c r="I336" s="1" t="s">
        <v>10100</v>
      </c>
      <c r="J336" s="1"/>
      <c r="K336" s="1" t="s">
        <v>11426</v>
      </c>
      <c r="L336" s="1" t="s">
        <v>334</v>
      </c>
      <c r="M336" s="1" t="s">
        <v>11760</v>
      </c>
      <c r="N336" s="1" t="s">
        <v>13098</v>
      </c>
      <c r="O336" s="1" t="s">
        <v>334</v>
      </c>
      <c r="P336" s="1" t="s">
        <v>13101</v>
      </c>
      <c r="Q336" s="1" t="s">
        <v>13137</v>
      </c>
      <c r="R336" s="1" t="s">
        <v>14050</v>
      </c>
      <c r="S336" s="1" t="s">
        <v>334</v>
      </c>
      <c r="T336" s="1"/>
      <c r="U336" s="1"/>
      <c r="V336" s="1" t="s">
        <v>14063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6994</v>
      </c>
      <c r="H337" s="1" t="s">
        <v>8576</v>
      </c>
      <c r="I337" s="1" t="s">
        <v>10101</v>
      </c>
      <c r="J337" s="1"/>
      <c r="K337" s="1" t="s">
        <v>11426</v>
      </c>
      <c r="L337" s="1" t="s">
        <v>335</v>
      </c>
      <c r="M337" s="1" t="s">
        <v>11761</v>
      </c>
      <c r="N337" s="1" t="s">
        <v>13098</v>
      </c>
      <c r="O337" s="1" t="s">
        <v>335</v>
      </c>
      <c r="P337" s="1" t="s">
        <v>13101</v>
      </c>
      <c r="Q337" s="1" t="s">
        <v>13138</v>
      </c>
      <c r="R337" s="1" t="s">
        <v>14050</v>
      </c>
      <c r="S337" s="1" t="s">
        <v>335</v>
      </c>
      <c r="T337" s="1"/>
      <c r="U337" s="1"/>
      <c r="V337" s="1" t="s">
        <v>14063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6995</v>
      </c>
      <c r="H338" s="1" t="s">
        <v>8577</v>
      </c>
      <c r="I338" s="1" t="s">
        <v>10102</v>
      </c>
      <c r="J338" s="1"/>
      <c r="K338" s="1" t="s">
        <v>11426</v>
      </c>
      <c r="L338" s="1" t="s">
        <v>336</v>
      </c>
      <c r="M338" s="1" t="s">
        <v>11762</v>
      </c>
      <c r="N338" s="1" t="s">
        <v>13098</v>
      </c>
      <c r="O338" s="1" t="s">
        <v>336</v>
      </c>
      <c r="P338" s="1" t="s">
        <v>13101</v>
      </c>
      <c r="Q338" s="1" t="s">
        <v>13139</v>
      </c>
      <c r="R338" s="1" t="s">
        <v>14050</v>
      </c>
      <c r="S338" s="1" t="s">
        <v>336</v>
      </c>
      <c r="T338" s="1"/>
      <c r="U338" s="1"/>
      <c r="V338" s="1" t="s">
        <v>14063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6996</v>
      </c>
      <c r="H339" s="1" t="s">
        <v>8578</v>
      </c>
      <c r="I339" s="1" t="s">
        <v>10103</v>
      </c>
      <c r="J339" s="1"/>
      <c r="K339" s="1" t="s">
        <v>11426</v>
      </c>
      <c r="L339" s="1" t="s">
        <v>337</v>
      </c>
      <c r="M339" s="1" t="s">
        <v>11763</v>
      </c>
      <c r="N339" s="1" t="s">
        <v>13098</v>
      </c>
      <c r="O339" s="1" t="s">
        <v>337</v>
      </c>
      <c r="P339" s="1" t="s">
        <v>13101</v>
      </c>
      <c r="Q339" s="1" t="s">
        <v>13140</v>
      </c>
      <c r="R339" s="1" t="s">
        <v>14050</v>
      </c>
      <c r="S339" s="1" t="s">
        <v>337</v>
      </c>
      <c r="T339" s="1"/>
      <c r="U339" s="1"/>
      <c r="V339" s="1" t="s">
        <v>14063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6997</v>
      </c>
      <c r="H340" s="1" t="s">
        <v>8573</v>
      </c>
      <c r="I340" s="1" t="s">
        <v>10104</v>
      </c>
      <c r="J340" s="1"/>
      <c r="K340" s="1" t="s">
        <v>11426</v>
      </c>
      <c r="L340" s="1" t="s">
        <v>338</v>
      </c>
      <c r="M340" s="1" t="s">
        <v>11764</v>
      </c>
      <c r="N340" s="1" t="s">
        <v>13098</v>
      </c>
      <c r="O340" s="1" t="s">
        <v>338</v>
      </c>
      <c r="P340" s="1" t="s">
        <v>13101</v>
      </c>
      <c r="Q340" s="1" t="s">
        <v>13135</v>
      </c>
      <c r="R340" s="1" t="s">
        <v>14050</v>
      </c>
      <c r="S340" s="1" t="s">
        <v>338</v>
      </c>
      <c r="T340" s="1"/>
      <c r="U340" s="1"/>
      <c r="V340" s="1" t="s">
        <v>14063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6998</v>
      </c>
      <c r="H341" s="1" t="s">
        <v>8579</v>
      </c>
      <c r="I341" s="1" t="s">
        <v>10105</v>
      </c>
      <c r="J341" s="1"/>
      <c r="K341" s="1" t="s">
        <v>11426</v>
      </c>
      <c r="L341" s="1" t="s">
        <v>339</v>
      </c>
      <c r="M341" s="1" t="s">
        <v>11765</v>
      </c>
      <c r="N341" s="1" t="s">
        <v>13098</v>
      </c>
      <c r="O341" s="1" t="s">
        <v>339</v>
      </c>
      <c r="P341" s="1" t="s">
        <v>13101</v>
      </c>
      <c r="Q341" s="1" t="s">
        <v>13141</v>
      </c>
      <c r="R341" s="1" t="s">
        <v>14050</v>
      </c>
      <c r="S341" s="1" t="s">
        <v>339</v>
      </c>
      <c r="T341" s="1"/>
      <c r="U341" s="1"/>
      <c r="V341" s="1" t="s">
        <v>14063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6999</v>
      </c>
      <c r="H342" s="1" t="s">
        <v>8580</v>
      </c>
      <c r="I342" s="1" t="s">
        <v>10106</v>
      </c>
      <c r="J342" s="1"/>
      <c r="K342" s="1" t="s">
        <v>11426</v>
      </c>
      <c r="L342" s="1" t="s">
        <v>340</v>
      </c>
      <c r="M342" s="1" t="s">
        <v>11766</v>
      </c>
      <c r="N342" s="1" t="s">
        <v>13098</v>
      </c>
      <c r="O342" s="1" t="s">
        <v>340</v>
      </c>
      <c r="P342" s="1" t="s">
        <v>13101</v>
      </c>
      <c r="Q342" s="1" t="s">
        <v>13142</v>
      </c>
      <c r="R342" s="1" t="s">
        <v>14050</v>
      </c>
      <c r="S342" s="1" t="s">
        <v>340</v>
      </c>
      <c r="T342" s="1"/>
      <c r="U342" s="1"/>
      <c r="V342" s="1" t="s">
        <v>14063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7000</v>
      </c>
      <c r="H343" s="1" t="s">
        <v>8581</v>
      </c>
      <c r="I343" s="1" t="s">
        <v>10107</v>
      </c>
      <c r="J343" s="1"/>
      <c r="K343" s="1" t="s">
        <v>11426</v>
      </c>
      <c r="L343" s="1" t="s">
        <v>341</v>
      </c>
      <c r="M343" s="1" t="s">
        <v>11767</v>
      </c>
      <c r="N343" s="1" t="s">
        <v>13098</v>
      </c>
      <c r="O343" s="1" t="s">
        <v>341</v>
      </c>
      <c r="P343" s="1" t="s">
        <v>13101</v>
      </c>
      <c r="Q343" s="1" t="s">
        <v>13143</v>
      </c>
      <c r="R343" s="1" t="s">
        <v>14050</v>
      </c>
      <c r="S343" s="1" t="s">
        <v>341</v>
      </c>
      <c r="T343" s="1"/>
      <c r="U343" s="1"/>
      <c r="V343" s="1" t="s">
        <v>14063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7001</v>
      </c>
      <c r="H344" s="1" t="s">
        <v>8582</v>
      </c>
      <c r="I344" s="1" t="s">
        <v>10108</v>
      </c>
      <c r="J344" s="1"/>
      <c r="K344" s="1" t="s">
        <v>11426</v>
      </c>
      <c r="L344" s="1" t="s">
        <v>342</v>
      </c>
      <c r="M344" s="1" t="s">
        <v>11768</v>
      </c>
      <c r="N344" s="1" t="s">
        <v>13098</v>
      </c>
      <c r="O344" s="1" t="s">
        <v>342</v>
      </c>
      <c r="P344" s="1" t="s">
        <v>13101</v>
      </c>
      <c r="Q344" s="1" t="s">
        <v>13144</v>
      </c>
      <c r="R344" s="1" t="s">
        <v>14050</v>
      </c>
      <c r="S344" s="1" t="s">
        <v>342</v>
      </c>
      <c r="T344" s="1"/>
      <c r="U344" s="1"/>
      <c r="V344" s="1" t="s">
        <v>14063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7002</v>
      </c>
      <c r="H345" s="1" t="s">
        <v>8583</v>
      </c>
      <c r="I345" s="1" t="s">
        <v>10109</v>
      </c>
      <c r="J345" s="1"/>
      <c r="K345" s="1" t="s">
        <v>11426</v>
      </c>
      <c r="L345" s="1" t="s">
        <v>343</v>
      </c>
      <c r="M345" s="1" t="s">
        <v>11769</v>
      </c>
      <c r="N345" s="1" t="s">
        <v>13098</v>
      </c>
      <c r="O345" s="1" t="s">
        <v>343</v>
      </c>
      <c r="P345" s="1" t="s">
        <v>13101</v>
      </c>
      <c r="Q345" s="1" t="s">
        <v>13145</v>
      </c>
      <c r="R345" s="1" t="s">
        <v>14050</v>
      </c>
      <c r="S345" s="1" t="s">
        <v>343</v>
      </c>
      <c r="T345" s="1"/>
      <c r="U345" s="1"/>
      <c r="V345" s="1" t="s">
        <v>14063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7003</v>
      </c>
      <c r="H346" s="1" t="s">
        <v>8584</v>
      </c>
      <c r="I346" s="1" t="s">
        <v>10110</v>
      </c>
      <c r="J346" s="1"/>
      <c r="K346" s="1" t="s">
        <v>11426</v>
      </c>
      <c r="L346" s="1" t="s">
        <v>344</v>
      </c>
      <c r="M346" s="1" t="s">
        <v>11770</v>
      </c>
      <c r="N346" s="1" t="s">
        <v>13098</v>
      </c>
      <c r="O346" s="1" t="s">
        <v>344</v>
      </c>
      <c r="P346" s="1" t="s">
        <v>13101</v>
      </c>
      <c r="Q346" s="1" t="s">
        <v>13146</v>
      </c>
      <c r="R346" s="1" t="s">
        <v>14050</v>
      </c>
      <c r="S346" s="1" t="s">
        <v>344</v>
      </c>
      <c r="T346" s="1"/>
      <c r="U346" s="1"/>
      <c r="V346" s="1" t="s">
        <v>14063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7004</v>
      </c>
      <c r="H347" s="1" t="s">
        <v>8585</v>
      </c>
      <c r="I347" s="1" t="s">
        <v>10111</v>
      </c>
      <c r="J347" s="1"/>
      <c r="K347" s="1" t="s">
        <v>11426</v>
      </c>
      <c r="L347" s="1" t="s">
        <v>345</v>
      </c>
      <c r="M347" s="1" t="s">
        <v>11771</v>
      </c>
      <c r="N347" s="1" t="s">
        <v>13098</v>
      </c>
      <c r="O347" s="1" t="s">
        <v>345</v>
      </c>
      <c r="P347" s="1" t="s">
        <v>13101</v>
      </c>
      <c r="Q347" s="1" t="s">
        <v>13147</v>
      </c>
      <c r="R347" s="1" t="s">
        <v>14050</v>
      </c>
      <c r="S347" s="1" t="s">
        <v>345</v>
      </c>
      <c r="T347" s="1"/>
      <c r="U347" s="1"/>
      <c r="V347" s="1" t="s">
        <v>14063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7005</v>
      </c>
      <c r="H348" s="1" t="s">
        <v>8586</v>
      </c>
      <c r="I348" s="1" t="s">
        <v>10112</v>
      </c>
      <c r="J348" s="1"/>
      <c r="K348" s="1" t="s">
        <v>11426</v>
      </c>
      <c r="L348" s="1" t="s">
        <v>346</v>
      </c>
      <c r="M348" s="1" t="s">
        <v>11772</v>
      </c>
      <c r="N348" s="1" t="s">
        <v>13098</v>
      </c>
      <c r="O348" s="1" t="s">
        <v>346</v>
      </c>
      <c r="P348" s="1" t="s">
        <v>13101</v>
      </c>
      <c r="Q348" s="1" t="s">
        <v>13148</v>
      </c>
      <c r="R348" s="1" t="s">
        <v>14050</v>
      </c>
      <c r="S348" s="1" t="s">
        <v>346</v>
      </c>
      <c r="T348" s="1"/>
      <c r="U348" s="1"/>
      <c r="V348" s="1" t="s">
        <v>14063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7006</v>
      </c>
      <c r="H349" s="1" t="s">
        <v>8587</v>
      </c>
      <c r="I349" s="1" t="s">
        <v>10113</v>
      </c>
      <c r="J349" s="1"/>
      <c r="K349" s="1" t="s">
        <v>11426</v>
      </c>
      <c r="L349" s="1" t="s">
        <v>347</v>
      </c>
      <c r="M349" s="1" t="s">
        <v>11773</v>
      </c>
      <c r="N349" s="1" t="s">
        <v>13098</v>
      </c>
      <c r="O349" s="1" t="s">
        <v>347</v>
      </c>
      <c r="P349" s="1" t="s">
        <v>13101</v>
      </c>
      <c r="Q349" s="1" t="s">
        <v>13149</v>
      </c>
      <c r="R349" s="1" t="s">
        <v>14050</v>
      </c>
      <c r="S349" s="1" t="s">
        <v>347</v>
      </c>
      <c r="T349" s="1"/>
      <c r="U349" s="1"/>
      <c r="V349" s="1" t="s">
        <v>14063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7007</v>
      </c>
      <c r="H350" s="1" t="s">
        <v>8587</v>
      </c>
      <c r="I350" s="1" t="s">
        <v>10114</v>
      </c>
      <c r="J350" s="1"/>
      <c r="K350" s="1" t="s">
        <v>11426</v>
      </c>
      <c r="L350" s="1" t="s">
        <v>348</v>
      </c>
      <c r="M350" s="1" t="s">
        <v>11774</v>
      </c>
      <c r="N350" s="1" t="s">
        <v>13098</v>
      </c>
      <c r="O350" s="1" t="s">
        <v>348</v>
      </c>
      <c r="P350" s="1" t="s">
        <v>13101</v>
      </c>
      <c r="Q350" s="1" t="s">
        <v>13149</v>
      </c>
      <c r="R350" s="1" t="s">
        <v>14050</v>
      </c>
      <c r="S350" s="1" t="s">
        <v>348</v>
      </c>
      <c r="T350" s="1"/>
      <c r="U350" s="1"/>
      <c r="V350" s="1" t="s">
        <v>14063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7008</v>
      </c>
      <c r="H351" s="1" t="s">
        <v>8588</v>
      </c>
      <c r="I351" s="1" t="s">
        <v>10115</v>
      </c>
      <c r="J351" s="1"/>
      <c r="K351" s="1" t="s">
        <v>11426</v>
      </c>
      <c r="L351" s="1" t="s">
        <v>349</v>
      </c>
      <c r="M351" s="1" t="s">
        <v>11775</v>
      </c>
      <c r="N351" s="1" t="s">
        <v>13098</v>
      </c>
      <c r="O351" s="1" t="s">
        <v>349</v>
      </c>
      <c r="P351" s="1" t="s">
        <v>13101</v>
      </c>
      <c r="Q351" s="1" t="s">
        <v>13150</v>
      </c>
      <c r="R351" s="1" t="s">
        <v>14050</v>
      </c>
      <c r="S351" s="1" t="s">
        <v>349</v>
      </c>
      <c r="T351" s="1"/>
      <c r="U351" s="1"/>
      <c r="V351" s="1" t="s">
        <v>14063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7009</v>
      </c>
      <c r="H352" s="1" t="s">
        <v>8589</v>
      </c>
      <c r="I352" s="1" t="s">
        <v>10116</v>
      </c>
      <c r="J352" s="1"/>
      <c r="K352" s="1" t="s">
        <v>11426</v>
      </c>
      <c r="L352" s="1" t="s">
        <v>350</v>
      </c>
      <c r="M352" s="1" t="s">
        <v>11776</v>
      </c>
      <c r="N352" s="1" t="s">
        <v>13098</v>
      </c>
      <c r="O352" s="1" t="s">
        <v>350</v>
      </c>
      <c r="P352" s="1" t="s">
        <v>13101</v>
      </c>
      <c r="Q352" s="1" t="s">
        <v>13151</v>
      </c>
      <c r="R352" s="1" t="s">
        <v>14050</v>
      </c>
      <c r="S352" s="1" t="s">
        <v>350</v>
      </c>
      <c r="T352" s="1"/>
      <c r="U352" s="1"/>
      <c r="V352" s="1" t="s">
        <v>14063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7010</v>
      </c>
      <c r="H353" s="1" t="s">
        <v>8590</v>
      </c>
      <c r="I353" s="1" t="s">
        <v>10117</v>
      </c>
      <c r="J353" s="1"/>
      <c r="K353" s="1" t="s">
        <v>11426</v>
      </c>
      <c r="L353" s="1" t="s">
        <v>351</v>
      </c>
      <c r="M353" s="1" t="s">
        <v>11777</v>
      </c>
      <c r="N353" s="1" t="s">
        <v>13098</v>
      </c>
      <c r="O353" s="1" t="s">
        <v>351</v>
      </c>
      <c r="P353" s="1" t="s">
        <v>13101</v>
      </c>
      <c r="Q353" s="1" t="s">
        <v>13152</v>
      </c>
      <c r="R353" s="1" t="s">
        <v>14050</v>
      </c>
      <c r="S353" s="1" t="s">
        <v>351</v>
      </c>
      <c r="T353" s="1"/>
      <c r="U353" s="1"/>
      <c r="V353" s="1" t="s">
        <v>14063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7011</v>
      </c>
      <c r="H354" s="1" t="s">
        <v>8587</v>
      </c>
      <c r="I354" s="1" t="s">
        <v>10118</v>
      </c>
      <c r="J354" s="1"/>
      <c r="K354" s="1" t="s">
        <v>11426</v>
      </c>
      <c r="L354" s="1" t="s">
        <v>352</v>
      </c>
      <c r="M354" s="1" t="s">
        <v>11778</v>
      </c>
      <c r="N354" s="1" t="s">
        <v>13098</v>
      </c>
      <c r="O354" s="1" t="s">
        <v>352</v>
      </c>
      <c r="P354" s="1" t="s">
        <v>13101</v>
      </c>
      <c r="Q354" s="1" t="s">
        <v>13149</v>
      </c>
      <c r="R354" s="1" t="s">
        <v>14050</v>
      </c>
      <c r="S354" s="1" t="s">
        <v>352</v>
      </c>
      <c r="T354" s="1"/>
      <c r="U354" s="1"/>
      <c r="V354" s="1" t="s">
        <v>14063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7012</v>
      </c>
      <c r="H355" s="1" t="s">
        <v>8591</v>
      </c>
      <c r="I355" s="1" t="s">
        <v>10119</v>
      </c>
      <c r="J355" s="1"/>
      <c r="K355" s="1" t="s">
        <v>11426</v>
      </c>
      <c r="L355" s="1" t="s">
        <v>353</v>
      </c>
      <c r="M355" s="1" t="s">
        <v>11779</v>
      </c>
      <c r="N355" s="1" t="s">
        <v>13098</v>
      </c>
      <c r="O355" s="1" t="s">
        <v>353</v>
      </c>
      <c r="P355" s="1" t="s">
        <v>13101</v>
      </c>
      <c r="Q355" s="1" t="s">
        <v>13153</v>
      </c>
      <c r="R355" s="1" t="s">
        <v>14050</v>
      </c>
      <c r="S355" s="1" t="s">
        <v>353</v>
      </c>
      <c r="T355" s="1"/>
      <c r="U355" s="1"/>
      <c r="V355" s="1" t="s">
        <v>14063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7013</v>
      </c>
      <c r="H356" s="1" t="s">
        <v>8592</v>
      </c>
      <c r="I356" s="1" t="s">
        <v>10120</v>
      </c>
      <c r="J356" s="1"/>
      <c r="K356" s="1" t="s">
        <v>11426</v>
      </c>
      <c r="L356" s="1" t="s">
        <v>354</v>
      </c>
      <c r="M356" s="1" t="s">
        <v>11780</v>
      </c>
      <c r="N356" s="1" t="s">
        <v>13098</v>
      </c>
      <c r="O356" s="1" t="s">
        <v>354</v>
      </c>
      <c r="P356" s="1" t="s">
        <v>13101</v>
      </c>
      <c r="Q356" s="1" t="s">
        <v>13154</v>
      </c>
      <c r="R356" s="1" t="s">
        <v>14050</v>
      </c>
      <c r="S356" s="1" t="s">
        <v>354</v>
      </c>
      <c r="T356" s="1"/>
      <c r="U356" s="1"/>
      <c r="V356" s="1" t="s">
        <v>14063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7014</v>
      </c>
      <c r="H357" s="1" t="s">
        <v>8585</v>
      </c>
      <c r="I357" s="1" t="s">
        <v>10121</v>
      </c>
      <c r="J357" s="1"/>
      <c r="K357" s="1" t="s">
        <v>11426</v>
      </c>
      <c r="L357" s="1" t="s">
        <v>355</v>
      </c>
      <c r="M357" s="1" t="s">
        <v>11781</v>
      </c>
      <c r="N357" s="1" t="s">
        <v>13098</v>
      </c>
      <c r="O357" s="1" t="s">
        <v>355</v>
      </c>
      <c r="P357" s="1" t="s">
        <v>13101</v>
      </c>
      <c r="Q357" s="1" t="s">
        <v>13147</v>
      </c>
      <c r="R357" s="1" t="s">
        <v>14050</v>
      </c>
      <c r="S357" s="1" t="s">
        <v>355</v>
      </c>
      <c r="T357" s="1"/>
      <c r="U357" s="1"/>
      <c r="V357" s="1" t="s">
        <v>14063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7015</v>
      </c>
      <c r="H358" s="1" t="s">
        <v>8585</v>
      </c>
      <c r="I358" s="1" t="s">
        <v>10122</v>
      </c>
      <c r="J358" s="1"/>
      <c r="K358" s="1" t="s">
        <v>11426</v>
      </c>
      <c r="L358" s="1" t="s">
        <v>356</v>
      </c>
      <c r="M358" s="1" t="s">
        <v>11782</v>
      </c>
      <c r="N358" s="1" t="s">
        <v>13098</v>
      </c>
      <c r="O358" s="1" t="s">
        <v>356</v>
      </c>
      <c r="P358" s="1" t="s">
        <v>13101</v>
      </c>
      <c r="Q358" s="1" t="s">
        <v>13147</v>
      </c>
      <c r="R358" s="1" t="s">
        <v>14050</v>
      </c>
      <c r="S358" s="1" t="s">
        <v>356</v>
      </c>
      <c r="T358" s="1"/>
      <c r="U358" s="1"/>
      <c r="V358" s="1" t="s">
        <v>14063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7016</v>
      </c>
      <c r="H359" s="1" t="s">
        <v>8593</v>
      </c>
      <c r="I359" s="1" t="s">
        <v>10123</v>
      </c>
      <c r="J359" s="1"/>
      <c r="K359" s="1" t="s">
        <v>11426</v>
      </c>
      <c r="L359" s="1" t="s">
        <v>357</v>
      </c>
      <c r="M359" s="1" t="s">
        <v>11783</v>
      </c>
      <c r="N359" s="1" t="s">
        <v>13098</v>
      </c>
      <c r="O359" s="1" t="s">
        <v>357</v>
      </c>
      <c r="P359" s="1" t="s">
        <v>13101</v>
      </c>
      <c r="Q359" s="1" t="s">
        <v>13155</v>
      </c>
      <c r="R359" s="1" t="s">
        <v>14050</v>
      </c>
      <c r="S359" s="1" t="s">
        <v>357</v>
      </c>
      <c r="T359" s="1"/>
      <c r="U359" s="1"/>
      <c r="V359" s="1" t="s">
        <v>14063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7017</v>
      </c>
      <c r="H360" s="1" t="s">
        <v>8594</v>
      </c>
      <c r="I360" s="1" t="s">
        <v>10124</v>
      </c>
      <c r="J360" s="1"/>
      <c r="K360" s="1" t="s">
        <v>11426</v>
      </c>
      <c r="L360" s="1" t="s">
        <v>358</v>
      </c>
      <c r="M360" s="1" t="s">
        <v>11784</v>
      </c>
      <c r="N360" s="1" t="s">
        <v>13098</v>
      </c>
      <c r="O360" s="1" t="s">
        <v>358</v>
      </c>
      <c r="P360" s="1" t="s">
        <v>13101</v>
      </c>
      <c r="Q360" s="1" t="s">
        <v>13156</v>
      </c>
      <c r="R360" s="1" t="s">
        <v>14050</v>
      </c>
      <c r="S360" s="1" t="s">
        <v>358</v>
      </c>
      <c r="T360" s="1"/>
      <c r="U360" s="1"/>
      <c r="V360" s="1" t="s">
        <v>14063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7018</v>
      </c>
      <c r="H361" s="1" t="s">
        <v>8595</v>
      </c>
      <c r="I361" s="1" t="s">
        <v>10125</v>
      </c>
      <c r="J361" s="1"/>
      <c r="K361" s="1" t="s">
        <v>11426</v>
      </c>
      <c r="L361" s="1" t="s">
        <v>359</v>
      </c>
      <c r="M361" s="1" t="s">
        <v>11785</v>
      </c>
      <c r="N361" s="1" t="s">
        <v>13098</v>
      </c>
      <c r="O361" s="1" t="s">
        <v>359</v>
      </c>
      <c r="P361" s="1" t="s">
        <v>13101</v>
      </c>
      <c r="Q361" s="1" t="s">
        <v>13157</v>
      </c>
      <c r="R361" s="1" t="s">
        <v>14050</v>
      </c>
      <c r="S361" s="1" t="s">
        <v>359</v>
      </c>
      <c r="T361" s="1"/>
      <c r="U361" s="1"/>
      <c r="V361" s="1" t="s">
        <v>14063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7019</v>
      </c>
      <c r="H362" s="1" t="s">
        <v>8596</v>
      </c>
      <c r="I362" s="1" t="s">
        <v>10126</v>
      </c>
      <c r="J362" s="1"/>
      <c r="K362" s="1" t="s">
        <v>11426</v>
      </c>
      <c r="L362" s="1" t="s">
        <v>360</v>
      </c>
      <c r="M362" s="1" t="s">
        <v>11786</v>
      </c>
      <c r="N362" s="1" t="s">
        <v>13098</v>
      </c>
      <c r="O362" s="1" t="s">
        <v>360</v>
      </c>
      <c r="P362" s="1" t="s">
        <v>13101</v>
      </c>
      <c r="Q362" s="1" t="s">
        <v>13158</v>
      </c>
      <c r="R362" s="1" t="s">
        <v>14050</v>
      </c>
      <c r="S362" s="1" t="s">
        <v>360</v>
      </c>
      <c r="T362" s="1"/>
      <c r="U362" s="1"/>
      <c r="V362" s="1" t="s">
        <v>14063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7020</v>
      </c>
      <c r="H363" s="1" t="s">
        <v>8597</v>
      </c>
      <c r="I363" s="1" t="s">
        <v>10127</v>
      </c>
      <c r="J363" s="1"/>
      <c r="K363" s="1" t="s">
        <v>11426</v>
      </c>
      <c r="L363" s="1" t="s">
        <v>361</v>
      </c>
      <c r="M363" s="1" t="s">
        <v>11787</v>
      </c>
      <c r="N363" s="1" t="s">
        <v>13098</v>
      </c>
      <c r="O363" s="1" t="s">
        <v>361</v>
      </c>
      <c r="P363" s="1" t="s">
        <v>13101</v>
      </c>
      <c r="Q363" s="1" t="s">
        <v>13159</v>
      </c>
      <c r="R363" s="1" t="s">
        <v>14050</v>
      </c>
      <c r="S363" s="1" t="s">
        <v>361</v>
      </c>
      <c r="T363" s="1"/>
      <c r="U363" s="1"/>
      <c r="V363" s="1" t="s">
        <v>14063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7021</v>
      </c>
      <c r="H364" s="1" t="s">
        <v>8598</v>
      </c>
      <c r="I364" s="1" t="s">
        <v>10128</v>
      </c>
      <c r="J364" s="1"/>
      <c r="K364" s="1" t="s">
        <v>11426</v>
      </c>
      <c r="L364" s="1" t="s">
        <v>362</v>
      </c>
      <c r="M364" s="1" t="s">
        <v>11788</v>
      </c>
      <c r="N364" s="1" t="s">
        <v>13098</v>
      </c>
      <c r="O364" s="1" t="s">
        <v>362</v>
      </c>
      <c r="P364" s="1" t="s">
        <v>13101</v>
      </c>
      <c r="Q364" s="1" t="s">
        <v>13160</v>
      </c>
      <c r="R364" s="1" t="s">
        <v>14050</v>
      </c>
      <c r="S364" s="1" t="s">
        <v>362</v>
      </c>
      <c r="T364" s="1"/>
      <c r="U364" s="1"/>
      <c r="V364" s="1" t="s">
        <v>14063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7022</v>
      </c>
      <c r="H365" s="1" t="s">
        <v>3750</v>
      </c>
      <c r="I365" s="1" t="s">
        <v>10129</v>
      </c>
      <c r="J365" s="1"/>
      <c r="K365" s="1" t="s">
        <v>11426</v>
      </c>
      <c r="L365" s="1" t="s">
        <v>363</v>
      </c>
      <c r="M365" s="1" t="s">
        <v>11789</v>
      </c>
      <c r="N365" s="1" t="s">
        <v>13098</v>
      </c>
      <c r="O365" s="1" t="s">
        <v>363</v>
      </c>
      <c r="P365" s="1" t="s">
        <v>13101</v>
      </c>
      <c r="Q365" s="1" t="s">
        <v>13161</v>
      </c>
      <c r="R365" s="1" t="s">
        <v>14050</v>
      </c>
      <c r="S365" s="1" t="s">
        <v>363</v>
      </c>
      <c r="T365" s="1"/>
      <c r="U365" s="1"/>
      <c r="V365" s="1" t="s">
        <v>14063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7023</v>
      </c>
      <c r="H366" s="1" t="s">
        <v>8599</v>
      </c>
      <c r="I366" s="1" t="s">
        <v>10130</v>
      </c>
      <c r="J366" s="1"/>
      <c r="K366" s="1" t="s">
        <v>11426</v>
      </c>
      <c r="L366" s="1" t="s">
        <v>364</v>
      </c>
      <c r="M366" s="1" t="s">
        <v>11790</v>
      </c>
      <c r="N366" s="1" t="s">
        <v>13098</v>
      </c>
      <c r="O366" s="1" t="s">
        <v>364</v>
      </c>
      <c r="P366" s="1" t="s">
        <v>13101</v>
      </c>
      <c r="Q366" s="1" t="s">
        <v>13162</v>
      </c>
      <c r="R366" s="1" t="s">
        <v>14050</v>
      </c>
      <c r="S366" s="1" t="s">
        <v>364</v>
      </c>
      <c r="T366" s="1"/>
      <c r="U366" s="1"/>
      <c r="V366" s="1" t="s">
        <v>14063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7024</v>
      </c>
      <c r="H367" s="1" t="s">
        <v>8600</v>
      </c>
      <c r="I367" s="1" t="s">
        <v>10131</v>
      </c>
      <c r="J367" s="1"/>
      <c r="K367" s="1" t="s">
        <v>11426</v>
      </c>
      <c r="L367" s="1" t="s">
        <v>365</v>
      </c>
      <c r="M367" s="1" t="s">
        <v>11791</v>
      </c>
      <c r="N367" s="1" t="s">
        <v>13098</v>
      </c>
      <c r="O367" s="1" t="s">
        <v>365</v>
      </c>
      <c r="P367" s="1" t="s">
        <v>13101</v>
      </c>
      <c r="Q367" s="1" t="s">
        <v>13163</v>
      </c>
      <c r="R367" s="1" t="s">
        <v>14050</v>
      </c>
      <c r="S367" s="1" t="s">
        <v>365</v>
      </c>
      <c r="T367" s="1"/>
      <c r="U367" s="1"/>
      <c r="V367" s="1" t="s">
        <v>14063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7025</v>
      </c>
      <c r="H368" s="1" t="s">
        <v>8601</v>
      </c>
      <c r="I368" s="1" t="s">
        <v>10132</v>
      </c>
      <c r="J368" s="1"/>
      <c r="K368" s="1" t="s">
        <v>11426</v>
      </c>
      <c r="L368" s="1" t="s">
        <v>366</v>
      </c>
      <c r="M368" s="1" t="s">
        <v>11792</v>
      </c>
      <c r="N368" s="1" t="s">
        <v>13098</v>
      </c>
      <c r="O368" s="1" t="s">
        <v>366</v>
      </c>
      <c r="P368" s="1" t="s">
        <v>13101</v>
      </c>
      <c r="Q368" s="1" t="s">
        <v>13164</v>
      </c>
      <c r="R368" s="1" t="s">
        <v>14050</v>
      </c>
      <c r="S368" s="1" t="s">
        <v>366</v>
      </c>
      <c r="T368" s="1"/>
      <c r="U368" s="1"/>
      <c r="V368" s="1" t="s">
        <v>14063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7026</v>
      </c>
      <c r="H369" s="1" t="s">
        <v>8602</v>
      </c>
      <c r="I369" s="1" t="s">
        <v>10133</v>
      </c>
      <c r="J369" s="1"/>
      <c r="K369" s="1" t="s">
        <v>11426</v>
      </c>
      <c r="L369" s="1" t="s">
        <v>367</v>
      </c>
      <c r="M369" s="1" t="s">
        <v>11793</v>
      </c>
      <c r="N369" s="1" t="s">
        <v>13098</v>
      </c>
      <c r="O369" s="1" t="s">
        <v>367</v>
      </c>
      <c r="P369" s="1" t="s">
        <v>13101</v>
      </c>
      <c r="Q369" s="1" t="s">
        <v>13165</v>
      </c>
      <c r="R369" s="1" t="s">
        <v>14050</v>
      </c>
      <c r="S369" s="1" t="s">
        <v>367</v>
      </c>
      <c r="T369" s="1"/>
      <c r="U369" s="1"/>
      <c r="V369" s="1" t="s">
        <v>14063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7027</v>
      </c>
      <c r="H370" s="1" t="s">
        <v>8603</v>
      </c>
      <c r="I370" s="1" t="s">
        <v>10134</v>
      </c>
      <c r="J370" s="1"/>
      <c r="K370" s="1" t="s">
        <v>11426</v>
      </c>
      <c r="L370" s="1" t="s">
        <v>368</v>
      </c>
      <c r="M370" s="1" t="s">
        <v>11794</v>
      </c>
      <c r="N370" s="1" t="s">
        <v>13098</v>
      </c>
      <c r="O370" s="1" t="s">
        <v>368</v>
      </c>
      <c r="P370" s="1" t="s">
        <v>13101</v>
      </c>
      <c r="Q370" s="1" t="s">
        <v>13166</v>
      </c>
      <c r="R370" s="1" t="s">
        <v>14050</v>
      </c>
      <c r="S370" s="1" t="s">
        <v>368</v>
      </c>
      <c r="T370" s="1"/>
      <c r="U370" s="1"/>
      <c r="V370" s="1" t="s">
        <v>14063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7028</v>
      </c>
      <c r="H371" s="1" t="s">
        <v>8604</v>
      </c>
      <c r="I371" s="1" t="s">
        <v>10135</v>
      </c>
      <c r="J371" s="1"/>
      <c r="K371" s="1" t="s">
        <v>11426</v>
      </c>
      <c r="L371" s="1" t="s">
        <v>369</v>
      </c>
      <c r="M371" s="1" t="s">
        <v>11795</v>
      </c>
      <c r="N371" s="1" t="s">
        <v>13098</v>
      </c>
      <c r="O371" s="1" t="s">
        <v>369</v>
      </c>
      <c r="P371" s="1" t="s">
        <v>13101</v>
      </c>
      <c r="Q371" s="1" t="s">
        <v>13167</v>
      </c>
      <c r="R371" s="1" t="s">
        <v>14050</v>
      </c>
      <c r="S371" s="1" t="s">
        <v>369</v>
      </c>
      <c r="T371" s="1"/>
      <c r="U371" s="1"/>
      <c r="V371" s="1" t="s">
        <v>14063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3757</v>
      </c>
      <c r="H372" s="1" t="s">
        <v>8605</v>
      </c>
      <c r="I372" s="1" t="s">
        <v>10136</v>
      </c>
      <c r="J372" s="1"/>
      <c r="K372" s="1" t="s">
        <v>11426</v>
      </c>
      <c r="L372" s="1" t="s">
        <v>370</v>
      </c>
      <c r="M372" s="1" t="s">
        <v>11796</v>
      </c>
      <c r="N372" s="1" t="s">
        <v>13098</v>
      </c>
      <c r="O372" s="1" t="s">
        <v>370</v>
      </c>
      <c r="P372" s="1" t="s">
        <v>13101</v>
      </c>
      <c r="Q372" s="1" t="s">
        <v>13168</v>
      </c>
      <c r="R372" s="1" t="s">
        <v>14050</v>
      </c>
      <c r="S372" s="1" t="s">
        <v>370</v>
      </c>
      <c r="T372" s="1"/>
      <c r="U372" s="1"/>
      <c r="V372" s="1" t="s">
        <v>14063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7029</v>
      </c>
      <c r="H373" s="1" t="s">
        <v>8606</v>
      </c>
      <c r="I373" s="1" t="s">
        <v>10137</v>
      </c>
      <c r="J373" s="1"/>
      <c r="K373" s="1" t="s">
        <v>11426</v>
      </c>
      <c r="L373" s="1" t="s">
        <v>371</v>
      </c>
      <c r="M373" s="1" t="s">
        <v>11797</v>
      </c>
      <c r="N373" s="1" t="s">
        <v>13098</v>
      </c>
      <c r="O373" s="1" t="s">
        <v>371</v>
      </c>
      <c r="P373" s="1" t="s">
        <v>13101</v>
      </c>
      <c r="Q373" s="1" t="s">
        <v>13169</v>
      </c>
      <c r="R373" s="1" t="s">
        <v>14050</v>
      </c>
      <c r="S373" s="1" t="s">
        <v>371</v>
      </c>
      <c r="T373" s="1"/>
      <c r="U373" s="1"/>
      <c r="V373" s="1" t="s">
        <v>14063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7030</v>
      </c>
      <c r="H374" s="1" t="s">
        <v>8607</v>
      </c>
      <c r="I374" s="1" t="s">
        <v>10138</v>
      </c>
      <c r="J374" s="1"/>
      <c r="K374" s="1" t="s">
        <v>11426</v>
      </c>
      <c r="L374" s="1" t="s">
        <v>372</v>
      </c>
      <c r="M374" s="1" t="s">
        <v>11798</v>
      </c>
      <c r="N374" s="1" t="s">
        <v>13098</v>
      </c>
      <c r="O374" s="1" t="s">
        <v>372</v>
      </c>
      <c r="P374" s="1" t="s">
        <v>13101</v>
      </c>
      <c r="Q374" s="1" t="s">
        <v>13170</v>
      </c>
      <c r="R374" s="1" t="s">
        <v>14050</v>
      </c>
      <c r="S374" s="1" t="s">
        <v>372</v>
      </c>
      <c r="T374" s="1"/>
      <c r="U374" s="1"/>
      <c r="V374" s="1" t="s">
        <v>14063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7031</v>
      </c>
      <c r="H375" s="1" t="s">
        <v>3750</v>
      </c>
      <c r="I375" s="1" t="s">
        <v>10139</v>
      </c>
      <c r="J375" s="1"/>
      <c r="K375" s="1" t="s">
        <v>11426</v>
      </c>
      <c r="L375" s="1" t="s">
        <v>373</v>
      </c>
      <c r="M375" s="1" t="s">
        <v>11799</v>
      </c>
      <c r="N375" s="1" t="s">
        <v>13098</v>
      </c>
      <c r="O375" s="1" t="s">
        <v>373</v>
      </c>
      <c r="P375" s="1" t="s">
        <v>13101</v>
      </c>
      <c r="Q375" s="1" t="s">
        <v>13161</v>
      </c>
      <c r="R375" s="1" t="s">
        <v>14050</v>
      </c>
      <c r="S375" s="1" t="s">
        <v>373</v>
      </c>
      <c r="T375" s="1"/>
      <c r="U375" s="1"/>
      <c r="V375" s="1" t="s">
        <v>14063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7032</v>
      </c>
      <c r="H376" s="1" t="s">
        <v>8608</v>
      </c>
      <c r="I376" s="1" t="s">
        <v>10140</v>
      </c>
      <c r="J376" s="1"/>
      <c r="K376" s="1" t="s">
        <v>11426</v>
      </c>
      <c r="L376" s="1" t="s">
        <v>374</v>
      </c>
      <c r="M376" s="1" t="s">
        <v>11800</v>
      </c>
      <c r="N376" s="1" t="s">
        <v>13098</v>
      </c>
      <c r="O376" s="1" t="s">
        <v>374</v>
      </c>
      <c r="P376" s="1" t="s">
        <v>13101</v>
      </c>
      <c r="Q376" s="1" t="s">
        <v>13171</v>
      </c>
      <c r="R376" s="1" t="s">
        <v>14050</v>
      </c>
      <c r="S376" s="1" t="s">
        <v>374</v>
      </c>
      <c r="T376" s="1"/>
      <c r="U376" s="1"/>
      <c r="V376" s="1" t="s">
        <v>14063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7033</v>
      </c>
      <c r="H377" s="1" t="s">
        <v>8609</v>
      </c>
      <c r="I377" s="1" t="s">
        <v>10141</v>
      </c>
      <c r="J377" s="1"/>
      <c r="K377" s="1" t="s">
        <v>11426</v>
      </c>
      <c r="L377" s="1" t="s">
        <v>375</v>
      </c>
      <c r="M377" s="1" t="s">
        <v>11801</v>
      </c>
      <c r="N377" s="1" t="s">
        <v>13098</v>
      </c>
      <c r="O377" s="1" t="s">
        <v>375</v>
      </c>
      <c r="P377" s="1" t="s">
        <v>13101</v>
      </c>
      <c r="Q377" s="1" t="s">
        <v>13172</v>
      </c>
      <c r="R377" s="1" t="s">
        <v>14050</v>
      </c>
      <c r="S377" s="1" t="s">
        <v>375</v>
      </c>
      <c r="T377" s="1"/>
      <c r="U377" s="1"/>
      <c r="V377" s="1" t="s">
        <v>14063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7034</v>
      </c>
      <c r="H378" s="1" t="s">
        <v>5424</v>
      </c>
      <c r="I378" s="1" t="s">
        <v>10142</v>
      </c>
      <c r="J378" s="1"/>
      <c r="K378" s="1" t="s">
        <v>11426</v>
      </c>
      <c r="L378" s="1" t="s">
        <v>376</v>
      </c>
      <c r="M378" s="1" t="s">
        <v>11802</v>
      </c>
      <c r="N378" s="1" t="s">
        <v>13098</v>
      </c>
      <c r="O378" s="1" t="s">
        <v>376</v>
      </c>
      <c r="P378" s="1" t="s">
        <v>13101</v>
      </c>
      <c r="Q378" s="1" t="s">
        <v>13173</v>
      </c>
      <c r="R378" s="1" t="s">
        <v>14050</v>
      </c>
      <c r="S378" s="1" t="s">
        <v>376</v>
      </c>
      <c r="T378" s="1"/>
      <c r="U378" s="1"/>
      <c r="V378" s="1" t="s">
        <v>14063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7035</v>
      </c>
      <c r="H379" s="1" t="s">
        <v>8610</v>
      </c>
      <c r="I379" s="1" t="s">
        <v>10143</v>
      </c>
      <c r="J379" s="1"/>
      <c r="K379" s="1" t="s">
        <v>11426</v>
      </c>
      <c r="L379" s="1" t="s">
        <v>377</v>
      </c>
      <c r="M379" s="1" t="s">
        <v>11803</v>
      </c>
      <c r="N379" s="1" t="s">
        <v>13098</v>
      </c>
      <c r="O379" s="1" t="s">
        <v>377</v>
      </c>
      <c r="P379" s="1" t="s">
        <v>13101</v>
      </c>
      <c r="Q379" s="1" t="s">
        <v>13174</v>
      </c>
      <c r="R379" s="1" t="s">
        <v>14050</v>
      </c>
      <c r="S379" s="1" t="s">
        <v>377</v>
      </c>
      <c r="T379" s="1"/>
      <c r="U379" s="1"/>
      <c r="V379" s="1" t="s">
        <v>14063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7036</v>
      </c>
      <c r="H380" s="1" t="s">
        <v>8611</v>
      </c>
      <c r="I380" s="1" t="s">
        <v>10144</v>
      </c>
      <c r="J380" s="1"/>
      <c r="K380" s="1" t="s">
        <v>11426</v>
      </c>
      <c r="L380" s="1" t="s">
        <v>378</v>
      </c>
      <c r="M380" s="1" t="s">
        <v>11804</v>
      </c>
      <c r="N380" s="1" t="s">
        <v>13098</v>
      </c>
      <c r="O380" s="1" t="s">
        <v>378</v>
      </c>
      <c r="P380" s="1" t="s">
        <v>13101</v>
      </c>
      <c r="Q380" s="1" t="s">
        <v>13175</v>
      </c>
      <c r="R380" s="1" t="s">
        <v>14050</v>
      </c>
      <c r="S380" s="1" t="s">
        <v>378</v>
      </c>
      <c r="T380" s="1"/>
      <c r="U380" s="1"/>
      <c r="V380" s="1" t="s">
        <v>14063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7037</v>
      </c>
      <c r="H381" s="1" t="s">
        <v>8612</v>
      </c>
      <c r="I381" s="1" t="s">
        <v>10145</v>
      </c>
      <c r="J381" s="1"/>
      <c r="K381" s="1" t="s">
        <v>11426</v>
      </c>
      <c r="L381" s="1" t="s">
        <v>379</v>
      </c>
      <c r="M381" s="1" t="s">
        <v>11805</v>
      </c>
      <c r="N381" s="1" t="s">
        <v>13098</v>
      </c>
      <c r="O381" s="1" t="s">
        <v>379</v>
      </c>
      <c r="P381" s="1" t="s">
        <v>13101</v>
      </c>
      <c r="Q381" s="1" t="s">
        <v>13176</v>
      </c>
      <c r="R381" s="1" t="s">
        <v>14050</v>
      </c>
      <c r="S381" s="1" t="s">
        <v>379</v>
      </c>
      <c r="T381" s="1"/>
      <c r="U381" s="1"/>
      <c r="V381" s="1" t="s">
        <v>14063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7038</v>
      </c>
      <c r="H382" s="1" t="s">
        <v>8613</v>
      </c>
      <c r="I382" s="1" t="s">
        <v>10146</v>
      </c>
      <c r="J382" s="1"/>
      <c r="K382" s="1" t="s">
        <v>11426</v>
      </c>
      <c r="L382" s="1" t="s">
        <v>380</v>
      </c>
      <c r="M382" s="1" t="s">
        <v>11806</v>
      </c>
      <c r="N382" s="1" t="s">
        <v>13098</v>
      </c>
      <c r="O382" s="1" t="s">
        <v>380</v>
      </c>
      <c r="P382" s="1" t="s">
        <v>13101</v>
      </c>
      <c r="Q382" s="1" t="s">
        <v>13177</v>
      </c>
      <c r="R382" s="1" t="s">
        <v>14050</v>
      </c>
      <c r="S382" s="1" t="s">
        <v>380</v>
      </c>
      <c r="T382" s="1"/>
      <c r="U382" s="1"/>
      <c r="V382" s="1" t="s">
        <v>14063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7039</v>
      </c>
      <c r="H383" s="1" t="s">
        <v>8612</v>
      </c>
      <c r="I383" s="1" t="s">
        <v>10147</v>
      </c>
      <c r="J383" s="1"/>
      <c r="K383" s="1" t="s">
        <v>11426</v>
      </c>
      <c r="L383" s="1" t="s">
        <v>381</v>
      </c>
      <c r="M383" s="1" t="s">
        <v>11807</v>
      </c>
      <c r="N383" s="1" t="s">
        <v>13098</v>
      </c>
      <c r="O383" s="1" t="s">
        <v>381</v>
      </c>
      <c r="P383" s="1" t="s">
        <v>13101</v>
      </c>
      <c r="Q383" s="1" t="s">
        <v>13176</v>
      </c>
      <c r="R383" s="1" t="s">
        <v>14050</v>
      </c>
      <c r="S383" s="1" t="s">
        <v>381</v>
      </c>
      <c r="T383" s="1"/>
      <c r="U383" s="1"/>
      <c r="V383" s="1" t="s">
        <v>14063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3769</v>
      </c>
      <c r="H384" s="1" t="s">
        <v>8614</v>
      </c>
      <c r="I384" s="1" t="s">
        <v>10148</v>
      </c>
      <c r="J384" s="1"/>
      <c r="K384" s="1" t="s">
        <v>11426</v>
      </c>
      <c r="L384" s="1" t="s">
        <v>382</v>
      </c>
      <c r="M384" s="1" t="s">
        <v>11808</v>
      </c>
      <c r="N384" s="1" t="s">
        <v>13098</v>
      </c>
      <c r="O384" s="1" t="s">
        <v>382</v>
      </c>
      <c r="P384" s="1" t="s">
        <v>13101</v>
      </c>
      <c r="Q384" s="1" t="s">
        <v>13178</v>
      </c>
      <c r="R384" s="1" t="s">
        <v>14050</v>
      </c>
      <c r="S384" s="1" t="s">
        <v>382</v>
      </c>
      <c r="T384" s="1"/>
      <c r="U384" s="1"/>
      <c r="V384" s="1" t="s">
        <v>14063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7040</v>
      </c>
      <c r="H385" s="1" t="s">
        <v>8615</v>
      </c>
      <c r="I385" s="1" t="s">
        <v>10149</v>
      </c>
      <c r="J385" s="1"/>
      <c r="K385" s="1" t="s">
        <v>11426</v>
      </c>
      <c r="L385" s="1" t="s">
        <v>383</v>
      </c>
      <c r="M385" s="1" t="s">
        <v>11809</v>
      </c>
      <c r="N385" s="1" t="s">
        <v>13098</v>
      </c>
      <c r="O385" s="1" t="s">
        <v>383</v>
      </c>
      <c r="P385" s="1" t="s">
        <v>13101</v>
      </c>
      <c r="Q385" s="1" t="s">
        <v>13179</v>
      </c>
      <c r="R385" s="1" t="s">
        <v>14050</v>
      </c>
      <c r="S385" s="1" t="s">
        <v>383</v>
      </c>
      <c r="T385" s="1"/>
      <c r="U385" s="1"/>
      <c r="V385" s="1" t="s">
        <v>14063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7041</v>
      </c>
      <c r="H386" s="1" t="s">
        <v>8616</v>
      </c>
      <c r="I386" s="1" t="s">
        <v>10150</v>
      </c>
      <c r="J386" s="1"/>
      <c r="K386" s="1" t="s">
        <v>11426</v>
      </c>
      <c r="L386" s="1" t="s">
        <v>384</v>
      </c>
      <c r="M386" s="1" t="s">
        <v>11810</v>
      </c>
      <c r="N386" s="1" t="s">
        <v>13098</v>
      </c>
      <c r="O386" s="1" t="s">
        <v>384</v>
      </c>
      <c r="P386" s="1" t="s">
        <v>13101</v>
      </c>
      <c r="Q386" s="1" t="s">
        <v>13180</v>
      </c>
      <c r="R386" s="1" t="s">
        <v>14050</v>
      </c>
      <c r="S386" s="1" t="s">
        <v>384</v>
      </c>
      <c r="T386" s="1"/>
      <c r="U386" s="1"/>
      <c r="V386" s="1" t="s">
        <v>14063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7042</v>
      </c>
      <c r="H387" s="1" t="s">
        <v>8617</v>
      </c>
      <c r="I387" s="1" t="s">
        <v>10151</v>
      </c>
      <c r="J387" s="1"/>
      <c r="K387" s="1" t="s">
        <v>11426</v>
      </c>
      <c r="L387" s="1" t="s">
        <v>385</v>
      </c>
      <c r="M387" s="1" t="s">
        <v>11811</v>
      </c>
      <c r="N387" s="1" t="s">
        <v>13098</v>
      </c>
      <c r="O387" s="1" t="s">
        <v>385</v>
      </c>
      <c r="P387" s="1" t="s">
        <v>13101</v>
      </c>
      <c r="Q387" s="1" t="s">
        <v>13181</v>
      </c>
      <c r="R387" s="1" t="s">
        <v>14050</v>
      </c>
      <c r="S387" s="1" t="s">
        <v>385</v>
      </c>
      <c r="T387" s="1"/>
      <c r="U387" s="1"/>
      <c r="V387" s="1" t="s">
        <v>14063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7043</v>
      </c>
      <c r="H388" s="1" t="s">
        <v>8618</v>
      </c>
      <c r="I388" s="1" t="s">
        <v>10152</v>
      </c>
      <c r="J388" s="1"/>
      <c r="K388" s="1" t="s">
        <v>11426</v>
      </c>
      <c r="L388" s="1" t="s">
        <v>386</v>
      </c>
      <c r="M388" s="1" t="s">
        <v>11812</v>
      </c>
      <c r="N388" s="1" t="s">
        <v>13098</v>
      </c>
      <c r="O388" s="1" t="s">
        <v>386</v>
      </c>
      <c r="P388" s="1" t="s">
        <v>13101</v>
      </c>
      <c r="Q388" s="1" t="s">
        <v>13182</v>
      </c>
      <c r="R388" s="1" t="s">
        <v>14050</v>
      </c>
      <c r="S388" s="1" t="s">
        <v>386</v>
      </c>
      <c r="T388" s="1"/>
      <c r="U388" s="1"/>
      <c r="V388" s="1" t="s">
        <v>14063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7044</v>
      </c>
      <c r="H389" s="1" t="s">
        <v>8619</v>
      </c>
      <c r="I389" s="1" t="s">
        <v>10153</v>
      </c>
      <c r="J389" s="1"/>
      <c r="K389" s="1" t="s">
        <v>11426</v>
      </c>
      <c r="L389" s="1" t="s">
        <v>387</v>
      </c>
      <c r="M389" s="1" t="s">
        <v>11813</v>
      </c>
      <c r="N389" s="1" t="s">
        <v>13098</v>
      </c>
      <c r="O389" s="1" t="s">
        <v>387</v>
      </c>
      <c r="P389" s="1" t="s">
        <v>13101</v>
      </c>
      <c r="Q389" s="1" t="s">
        <v>13183</v>
      </c>
      <c r="R389" s="1" t="s">
        <v>14050</v>
      </c>
      <c r="S389" s="1" t="s">
        <v>387</v>
      </c>
      <c r="T389" s="1"/>
      <c r="U389" s="1"/>
      <c r="V389" s="1" t="s">
        <v>14063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7045</v>
      </c>
      <c r="H390" s="1" t="s">
        <v>8620</v>
      </c>
      <c r="I390" s="1" t="s">
        <v>10154</v>
      </c>
      <c r="J390" s="1"/>
      <c r="K390" s="1" t="s">
        <v>11426</v>
      </c>
      <c r="L390" s="1" t="s">
        <v>388</v>
      </c>
      <c r="M390" s="1" t="s">
        <v>11814</v>
      </c>
      <c r="N390" s="1" t="s">
        <v>13098</v>
      </c>
      <c r="O390" s="1" t="s">
        <v>388</v>
      </c>
      <c r="P390" s="1" t="s">
        <v>13101</v>
      </c>
      <c r="Q390" s="1" t="s">
        <v>13184</v>
      </c>
      <c r="R390" s="1" t="s">
        <v>14050</v>
      </c>
      <c r="S390" s="1" t="s">
        <v>388</v>
      </c>
      <c r="T390" s="1"/>
      <c r="U390" s="1"/>
      <c r="V390" s="1" t="s">
        <v>14063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7046</v>
      </c>
      <c r="H391" s="1" t="s">
        <v>8621</v>
      </c>
      <c r="I391" s="1" t="s">
        <v>10155</v>
      </c>
      <c r="J391" s="1"/>
      <c r="K391" s="1" t="s">
        <v>11426</v>
      </c>
      <c r="L391" s="1" t="s">
        <v>389</v>
      </c>
      <c r="M391" s="1" t="s">
        <v>11815</v>
      </c>
      <c r="N391" s="1" t="s">
        <v>13098</v>
      </c>
      <c r="O391" s="1" t="s">
        <v>389</v>
      </c>
      <c r="P391" s="1" t="s">
        <v>13101</v>
      </c>
      <c r="Q391" s="1" t="s">
        <v>13185</v>
      </c>
      <c r="R391" s="1" t="s">
        <v>14050</v>
      </c>
      <c r="S391" s="1" t="s">
        <v>389</v>
      </c>
      <c r="T391" s="1"/>
      <c r="U391" s="1"/>
      <c r="V391" s="1" t="s">
        <v>14063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7047</v>
      </c>
      <c r="H392" s="1" t="s">
        <v>8622</v>
      </c>
      <c r="I392" s="1" t="s">
        <v>10156</v>
      </c>
      <c r="J392" s="1"/>
      <c r="K392" s="1" t="s">
        <v>11426</v>
      </c>
      <c r="L392" s="1" t="s">
        <v>390</v>
      </c>
      <c r="M392" s="1" t="s">
        <v>11816</v>
      </c>
      <c r="N392" s="1" t="s">
        <v>13098</v>
      </c>
      <c r="O392" s="1" t="s">
        <v>390</v>
      </c>
      <c r="P392" s="1" t="s">
        <v>13101</v>
      </c>
      <c r="Q392" s="1" t="s">
        <v>13186</v>
      </c>
      <c r="R392" s="1" t="s">
        <v>14050</v>
      </c>
      <c r="S392" s="1" t="s">
        <v>390</v>
      </c>
      <c r="T392" s="1"/>
      <c r="U392" s="1"/>
      <c r="V392" s="1" t="s">
        <v>14063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7048</v>
      </c>
      <c r="H393" s="1" t="s">
        <v>8623</v>
      </c>
      <c r="I393" s="1" t="s">
        <v>10157</v>
      </c>
      <c r="J393" s="1"/>
      <c r="K393" s="1" t="s">
        <v>11426</v>
      </c>
      <c r="L393" s="1" t="s">
        <v>391</v>
      </c>
      <c r="M393" s="1" t="s">
        <v>11817</v>
      </c>
      <c r="N393" s="1" t="s">
        <v>13098</v>
      </c>
      <c r="O393" s="1" t="s">
        <v>391</v>
      </c>
      <c r="P393" s="1" t="s">
        <v>13101</v>
      </c>
      <c r="Q393" s="1" t="s">
        <v>13187</v>
      </c>
      <c r="R393" s="1" t="s">
        <v>14050</v>
      </c>
      <c r="S393" s="1" t="s">
        <v>391</v>
      </c>
      <c r="T393" s="1"/>
      <c r="U393" s="1"/>
      <c r="V393" s="1" t="s">
        <v>14063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7049</v>
      </c>
      <c r="H394" s="1" t="s">
        <v>8624</v>
      </c>
      <c r="I394" s="1" t="s">
        <v>10158</v>
      </c>
      <c r="J394" s="1"/>
      <c r="K394" s="1" t="s">
        <v>11426</v>
      </c>
      <c r="L394" s="1" t="s">
        <v>392</v>
      </c>
      <c r="M394" s="1" t="s">
        <v>11818</v>
      </c>
      <c r="N394" s="1" t="s">
        <v>13098</v>
      </c>
      <c r="O394" s="1" t="s">
        <v>392</v>
      </c>
      <c r="P394" s="1" t="s">
        <v>13101</v>
      </c>
      <c r="Q394" s="1" t="s">
        <v>13188</v>
      </c>
      <c r="R394" s="1" t="s">
        <v>14050</v>
      </c>
      <c r="S394" s="1" t="s">
        <v>392</v>
      </c>
      <c r="T394" s="1"/>
      <c r="U394" s="1"/>
      <c r="V394" s="1" t="s">
        <v>14063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7050</v>
      </c>
      <c r="H395" s="1" t="s">
        <v>8625</v>
      </c>
      <c r="I395" s="1" t="s">
        <v>10159</v>
      </c>
      <c r="J395" s="1"/>
      <c r="K395" s="1" t="s">
        <v>11426</v>
      </c>
      <c r="L395" s="1" t="s">
        <v>393</v>
      </c>
      <c r="M395" s="1" t="s">
        <v>11819</v>
      </c>
      <c r="N395" s="1" t="s">
        <v>13098</v>
      </c>
      <c r="O395" s="1" t="s">
        <v>393</v>
      </c>
      <c r="P395" s="1" t="s">
        <v>13101</v>
      </c>
      <c r="Q395" s="1" t="s">
        <v>13189</v>
      </c>
      <c r="R395" s="1" t="s">
        <v>14050</v>
      </c>
      <c r="S395" s="1" t="s">
        <v>393</v>
      </c>
      <c r="T395" s="1"/>
      <c r="U395" s="1"/>
      <c r="V395" s="1" t="s">
        <v>14063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7051</v>
      </c>
      <c r="H396" s="1" t="s">
        <v>8626</v>
      </c>
      <c r="I396" s="1" t="s">
        <v>10160</v>
      </c>
      <c r="J396" s="1"/>
      <c r="K396" s="1" t="s">
        <v>11426</v>
      </c>
      <c r="L396" s="1" t="s">
        <v>394</v>
      </c>
      <c r="M396" s="1" t="s">
        <v>11820</v>
      </c>
      <c r="N396" s="1" t="s">
        <v>13098</v>
      </c>
      <c r="O396" s="1" t="s">
        <v>394</v>
      </c>
      <c r="P396" s="1" t="s">
        <v>13101</v>
      </c>
      <c r="Q396" s="1" t="s">
        <v>13190</v>
      </c>
      <c r="R396" s="1" t="s">
        <v>14050</v>
      </c>
      <c r="S396" s="1" t="s">
        <v>394</v>
      </c>
      <c r="T396" s="1"/>
      <c r="U396" s="1"/>
      <c r="V396" s="1" t="s">
        <v>14063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7052</v>
      </c>
      <c r="H397" s="1" t="s">
        <v>8627</v>
      </c>
      <c r="I397" s="1" t="s">
        <v>10161</v>
      </c>
      <c r="J397" s="1"/>
      <c r="K397" s="1" t="s">
        <v>11426</v>
      </c>
      <c r="L397" s="1" t="s">
        <v>395</v>
      </c>
      <c r="M397" s="1" t="s">
        <v>11821</v>
      </c>
      <c r="N397" s="1" t="s">
        <v>13098</v>
      </c>
      <c r="O397" s="1" t="s">
        <v>395</v>
      </c>
      <c r="P397" s="1" t="s">
        <v>13101</v>
      </c>
      <c r="Q397" s="1" t="s">
        <v>13191</v>
      </c>
      <c r="R397" s="1" t="s">
        <v>14050</v>
      </c>
      <c r="S397" s="1" t="s">
        <v>395</v>
      </c>
      <c r="T397" s="1"/>
      <c r="U397" s="1"/>
      <c r="V397" s="1" t="s">
        <v>14063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7053</v>
      </c>
      <c r="H398" s="1" t="s">
        <v>8628</v>
      </c>
      <c r="I398" s="1" t="s">
        <v>10162</v>
      </c>
      <c r="J398" s="1"/>
      <c r="K398" s="1" t="s">
        <v>11426</v>
      </c>
      <c r="L398" s="1" t="s">
        <v>396</v>
      </c>
      <c r="M398" s="1" t="s">
        <v>11822</v>
      </c>
      <c r="N398" s="1" t="s">
        <v>13098</v>
      </c>
      <c r="O398" s="1" t="s">
        <v>396</v>
      </c>
      <c r="P398" s="1" t="s">
        <v>13101</v>
      </c>
      <c r="Q398" s="1" t="s">
        <v>13192</v>
      </c>
      <c r="R398" s="1" t="s">
        <v>14050</v>
      </c>
      <c r="S398" s="1" t="s">
        <v>396</v>
      </c>
      <c r="T398" s="1"/>
      <c r="U398" s="1"/>
      <c r="V398" s="1" t="s">
        <v>14063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7054</v>
      </c>
      <c r="H399" s="1" t="s">
        <v>8629</v>
      </c>
      <c r="I399" s="1" t="s">
        <v>10163</v>
      </c>
      <c r="J399" s="1"/>
      <c r="K399" s="1" t="s">
        <v>11426</v>
      </c>
      <c r="L399" s="1" t="s">
        <v>397</v>
      </c>
      <c r="M399" s="1" t="s">
        <v>11823</v>
      </c>
      <c r="N399" s="1" t="s">
        <v>13098</v>
      </c>
      <c r="O399" s="1" t="s">
        <v>397</v>
      </c>
      <c r="P399" s="1" t="s">
        <v>13101</v>
      </c>
      <c r="Q399" s="1" t="s">
        <v>13193</v>
      </c>
      <c r="R399" s="1" t="s">
        <v>14050</v>
      </c>
      <c r="S399" s="1" t="s">
        <v>397</v>
      </c>
      <c r="T399" s="1"/>
      <c r="U399" s="1"/>
      <c r="V399" s="1" t="s">
        <v>14063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7055</v>
      </c>
      <c r="H400" s="1" t="s">
        <v>8630</v>
      </c>
      <c r="I400" s="1" t="s">
        <v>10164</v>
      </c>
      <c r="J400" s="1"/>
      <c r="K400" s="1" t="s">
        <v>11426</v>
      </c>
      <c r="L400" s="1" t="s">
        <v>398</v>
      </c>
      <c r="M400" s="1" t="s">
        <v>11824</v>
      </c>
      <c r="N400" s="1" t="s">
        <v>13098</v>
      </c>
      <c r="O400" s="1" t="s">
        <v>398</v>
      </c>
      <c r="P400" s="1" t="s">
        <v>13101</v>
      </c>
      <c r="Q400" s="1" t="s">
        <v>13194</v>
      </c>
      <c r="R400" s="1" t="s">
        <v>14050</v>
      </c>
      <c r="S400" s="1" t="s">
        <v>398</v>
      </c>
      <c r="T400" s="1"/>
      <c r="U400" s="1"/>
      <c r="V400" s="1" t="s">
        <v>14063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7056</v>
      </c>
      <c r="H401" s="1" t="s">
        <v>8631</v>
      </c>
      <c r="I401" s="1" t="s">
        <v>10165</v>
      </c>
      <c r="J401" s="1"/>
      <c r="K401" s="1" t="s">
        <v>11426</v>
      </c>
      <c r="L401" s="1" t="s">
        <v>399</v>
      </c>
      <c r="M401" s="1" t="s">
        <v>11825</v>
      </c>
      <c r="N401" s="1" t="s">
        <v>13098</v>
      </c>
      <c r="O401" s="1" t="s">
        <v>399</v>
      </c>
      <c r="P401" s="1" t="s">
        <v>13101</v>
      </c>
      <c r="Q401" s="1" t="s">
        <v>13195</v>
      </c>
      <c r="R401" s="1" t="s">
        <v>14050</v>
      </c>
      <c r="S401" s="1" t="s">
        <v>399</v>
      </c>
      <c r="T401" s="1"/>
      <c r="U401" s="1"/>
      <c r="V401" s="1" t="s">
        <v>14063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7057</v>
      </c>
      <c r="H402" s="1" t="s">
        <v>8632</v>
      </c>
      <c r="I402" s="1" t="s">
        <v>10166</v>
      </c>
      <c r="J402" s="1"/>
      <c r="K402" s="1" t="s">
        <v>11426</v>
      </c>
      <c r="L402" s="1" t="s">
        <v>400</v>
      </c>
      <c r="M402" s="1" t="s">
        <v>11826</v>
      </c>
      <c r="N402" s="1" t="s">
        <v>13098</v>
      </c>
      <c r="O402" s="1" t="s">
        <v>400</v>
      </c>
      <c r="P402" s="1" t="s">
        <v>13101</v>
      </c>
      <c r="Q402" s="1" t="s">
        <v>13196</v>
      </c>
      <c r="R402" s="1" t="s">
        <v>14050</v>
      </c>
      <c r="S402" s="1" t="s">
        <v>400</v>
      </c>
      <c r="T402" s="1"/>
      <c r="U402" s="1"/>
      <c r="V402" s="1" t="s">
        <v>14063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7058</v>
      </c>
      <c r="H403" s="1" t="s">
        <v>8633</v>
      </c>
      <c r="I403" s="1" t="s">
        <v>10167</v>
      </c>
      <c r="J403" s="1"/>
      <c r="K403" s="1" t="s">
        <v>11426</v>
      </c>
      <c r="L403" s="1" t="s">
        <v>401</v>
      </c>
      <c r="M403" s="1" t="s">
        <v>11827</v>
      </c>
      <c r="N403" s="1" t="s">
        <v>13098</v>
      </c>
      <c r="O403" s="1" t="s">
        <v>401</v>
      </c>
      <c r="P403" s="1" t="s">
        <v>13101</v>
      </c>
      <c r="Q403" s="1" t="s">
        <v>13197</v>
      </c>
      <c r="R403" s="1" t="s">
        <v>14050</v>
      </c>
      <c r="S403" s="1" t="s">
        <v>401</v>
      </c>
      <c r="T403" s="1"/>
      <c r="U403" s="1"/>
      <c r="V403" s="1" t="s">
        <v>14063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7059</v>
      </c>
      <c r="H404" s="1" t="s">
        <v>8634</v>
      </c>
      <c r="I404" s="1" t="s">
        <v>10168</v>
      </c>
      <c r="J404" s="1"/>
      <c r="K404" s="1" t="s">
        <v>11426</v>
      </c>
      <c r="L404" s="1" t="s">
        <v>402</v>
      </c>
      <c r="M404" s="1" t="s">
        <v>11828</v>
      </c>
      <c r="N404" s="1" t="s">
        <v>13098</v>
      </c>
      <c r="O404" s="1" t="s">
        <v>402</v>
      </c>
      <c r="P404" s="1" t="s">
        <v>13101</v>
      </c>
      <c r="Q404" s="1" t="s">
        <v>13198</v>
      </c>
      <c r="R404" s="1" t="s">
        <v>14050</v>
      </c>
      <c r="S404" s="1" t="s">
        <v>402</v>
      </c>
      <c r="T404" s="1"/>
      <c r="U404" s="1"/>
      <c r="V404" s="1" t="s">
        <v>14063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7060</v>
      </c>
      <c r="H405" s="1" t="s">
        <v>8635</v>
      </c>
      <c r="I405" s="1" t="s">
        <v>10169</v>
      </c>
      <c r="J405" s="1"/>
      <c r="K405" s="1" t="s">
        <v>11426</v>
      </c>
      <c r="L405" s="1" t="s">
        <v>403</v>
      </c>
      <c r="M405" s="1" t="s">
        <v>11829</v>
      </c>
      <c r="N405" s="1" t="s">
        <v>13098</v>
      </c>
      <c r="O405" s="1" t="s">
        <v>403</v>
      </c>
      <c r="P405" s="1" t="s">
        <v>13101</v>
      </c>
      <c r="Q405" s="1" t="s">
        <v>13199</v>
      </c>
      <c r="R405" s="1" t="s">
        <v>14050</v>
      </c>
      <c r="S405" s="1" t="s">
        <v>403</v>
      </c>
      <c r="T405" s="1"/>
      <c r="U405" s="1"/>
      <c r="V405" s="1" t="s">
        <v>14063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7061</v>
      </c>
      <c r="H406" s="1" t="s">
        <v>8636</v>
      </c>
      <c r="I406" s="1" t="s">
        <v>10170</v>
      </c>
      <c r="J406" s="1"/>
      <c r="K406" s="1" t="s">
        <v>11426</v>
      </c>
      <c r="L406" s="1" t="s">
        <v>404</v>
      </c>
      <c r="M406" s="1" t="s">
        <v>11830</v>
      </c>
      <c r="N406" s="1" t="s">
        <v>13098</v>
      </c>
      <c r="O406" s="1" t="s">
        <v>404</v>
      </c>
      <c r="P406" s="1" t="s">
        <v>13101</v>
      </c>
      <c r="Q406" s="1" t="s">
        <v>13200</v>
      </c>
      <c r="R406" s="1" t="s">
        <v>14050</v>
      </c>
      <c r="S406" s="1" t="s">
        <v>404</v>
      </c>
      <c r="T406" s="1"/>
      <c r="U406" s="1"/>
      <c r="V406" s="1" t="s">
        <v>14063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7062</v>
      </c>
      <c r="H407" s="1" t="s">
        <v>8637</v>
      </c>
      <c r="I407" s="1" t="s">
        <v>10171</v>
      </c>
      <c r="J407" s="1"/>
      <c r="K407" s="1" t="s">
        <v>11426</v>
      </c>
      <c r="L407" s="1" t="s">
        <v>405</v>
      </c>
      <c r="M407" s="1" t="s">
        <v>11831</v>
      </c>
      <c r="N407" s="1" t="s">
        <v>13098</v>
      </c>
      <c r="O407" s="1" t="s">
        <v>405</v>
      </c>
      <c r="P407" s="1" t="s">
        <v>13101</v>
      </c>
      <c r="Q407" s="1" t="s">
        <v>13201</v>
      </c>
      <c r="R407" s="1" t="s">
        <v>14050</v>
      </c>
      <c r="S407" s="1" t="s">
        <v>405</v>
      </c>
      <c r="T407" s="1"/>
      <c r="U407" s="1"/>
      <c r="V407" s="1" t="s">
        <v>14063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7063</v>
      </c>
      <c r="H408" s="1" t="s">
        <v>8638</v>
      </c>
      <c r="I408" s="1" t="s">
        <v>10172</v>
      </c>
      <c r="J408" s="1"/>
      <c r="K408" s="1" t="s">
        <v>11426</v>
      </c>
      <c r="L408" s="1" t="s">
        <v>406</v>
      </c>
      <c r="M408" s="1" t="s">
        <v>11832</v>
      </c>
      <c r="N408" s="1" t="s">
        <v>13098</v>
      </c>
      <c r="O408" s="1" t="s">
        <v>406</v>
      </c>
      <c r="P408" s="1" t="s">
        <v>13101</v>
      </c>
      <c r="Q408" s="1" t="s">
        <v>13202</v>
      </c>
      <c r="R408" s="1" t="s">
        <v>14050</v>
      </c>
      <c r="S408" s="1" t="s">
        <v>406</v>
      </c>
      <c r="T408" s="1"/>
      <c r="U408" s="1"/>
      <c r="V408" s="1" t="s">
        <v>14063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7064</v>
      </c>
      <c r="H409" s="1" t="s">
        <v>8639</v>
      </c>
      <c r="I409" s="1" t="s">
        <v>10173</v>
      </c>
      <c r="J409" s="1"/>
      <c r="K409" s="1" t="s">
        <v>11426</v>
      </c>
      <c r="L409" s="1" t="s">
        <v>407</v>
      </c>
      <c r="M409" s="1" t="s">
        <v>11833</v>
      </c>
      <c r="N409" s="1" t="s">
        <v>13098</v>
      </c>
      <c r="O409" s="1" t="s">
        <v>407</v>
      </c>
      <c r="P409" s="1" t="s">
        <v>13101</v>
      </c>
      <c r="Q409" s="1" t="s">
        <v>13203</v>
      </c>
      <c r="R409" s="1" t="s">
        <v>14050</v>
      </c>
      <c r="S409" s="1" t="s">
        <v>407</v>
      </c>
      <c r="T409" s="1"/>
      <c r="U409" s="1"/>
      <c r="V409" s="1" t="s">
        <v>14063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7065</v>
      </c>
      <c r="H410" s="1" t="s">
        <v>8640</v>
      </c>
      <c r="I410" s="1" t="s">
        <v>10174</v>
      </c>
      <c r="J410" s="1"/>
      <c r="K410" s="1" t="s">
        <v>11426</v>
      </c>
      <c r="L410" s="1" t="s">
        <v>408</v>
      </c>
      <c r="M410" s="1" t="s">
        <v>11834</v>
      </c>
      <c r="N410" s="1" t="s">
        <v>13098</v>
      </c>
      <c r="O410" s="1" t="s">
        <v>408</v>
      </c>
      <c r="P410" s="1" t="s">
        <v>13101</v>
      </c>
      <c r="Q410" s="1" t="s">
        <v>13204</v>
      </c>
      <c r="R410" s="1" t="s">
        <v>14050</v>
      </c>
      <c r="S410" s="1" t="s">
        <v>408</v>
      </c>
      <c r="T410" s="1"/>
      <c r="U410" s="1"/>
      <c r="V410" s="1" t="s">
        <v>14063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7066</v>
      </c>
      <c r="H411" s="1" t="s">
        <v>8641</v>
      </c>
      <c r="I411" s="1" t="s">
        <v>10175</v>
      </c>
      <c r="J411" s="1"/>
      <c r="K411" s="1" t="s">
        <v>11426</v>
      </c>
      <c r="L411" s="1" t="s">
        <v>409</v>
      </c>
      <c r="M411" s="1" t="s">
        <v>11835</v>
      </c>
      <c r="N411" s="1" t="s">
        <v>13098</v>
      </c>
      <c r="O411" s="1" t="s">
        <v>409</v>
      </c>
      <c r="P411" s="1" t="s">
        <v>13101</v>
      </c>
      <c r="Q411" s="1" t="s">
        <v>13205</v>
      </c>
      <c r="R411" s="1" t="s">
        <v>14050</v>
      </c>
      <c r="S411" s="1" t="s">
        <v>409</v>
      </c>
      <c r="T411" s="1"/>
      <c r="U411" s="1"/>
      <c r="V411" s="1" t="s">
        <v>14063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7067</v>
      </c>
      <c r="H412" s="1" t="s">
        <v>8634</v>
      </c>
      <c r="I412" s="1" t="s">
        <v>10176</v>
      </c>
      <c r="J412" s="1"/>
      <c r="K412" s="1" t="s">
        <v>11426</v>
      </c>
      <c r="L412" s="1" t="s">
        <v>410</v>
      </c>
      <c r="M412" s="1" t="s">
        <v>11836</v>
      </c>
      <c r="N412" s="1" t="s">
        <v>13098</v>
      </c>
      <c r="O412" s="1" t="s">
        <v>410</v>
      </c>
      <c r="P412" s="1" t="s">
        <v>13101</v>
      </c>
      <c r="Q412" s="1" t="s">
        <v>13198</v>
      </c>
      <c r="R412" s="1" t="s">
        <v>14050</v>
      </c>
      <c r="S412" s="1" t="s">
        <v>410</v>
      </c>
      <c r="T412" s="1"/>
      <c r="U412" s="1"/>
      <c r="V412" s="1" t="s">
        <v>14063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7068</v>
      </c>
      <c r="H413" s="1" t="s">
        <v>8642</v>
      </c>
      <c r="I413" s="1" t="s">
        <v>10177</v>
      </c>
      <c r="J413" s="1"/>
      <c r="K413" s="1" t="s">
        <v>11426</v>
      </c>
      <c r="L413" s="1" t="s">
        <v>411</v>
      </c>
      <c r="M413" s="1" t="s">
        <v>11837</v>
      </c>
      <c r="N413" s="1" t="s">
        <v>13098</v>
      </c>
      <c r="O413" s="1" t="s">
        <v>411</v>
      </c>
      <c r="P413" s="1" t="s">
        <v>13101</v>
      </c>
      <c r="Q413" s="1" t="s">
        <v>13206</v>
      </c>
      <c r="R413" s="1" t="s">
        <v>14050</v>
      </c>
      <c r="S413" s="1" t="s">
        <v>411</v>
      </c>
      <c r="T413" s="1"/>
      <c r="U413" s="1"/>
      <c r="V413" s="1" t="s">
        <v>14063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7057</v>
      </c>
      <c r="H414" s="1" t="s">
        <v>8632</v>
      </c>
      <c r="I414" s="1" t="s">
        <v>10178</v>
      </c>
      <c r="J414" s="1"/>
      <c r="K414" s="1" t="s">
        <v>11426</v>
      </c>
      <c r="L414" s="1" t="s">
        <v>412</v>
      </c>
      <c r="M414" s="1" t="s">
        <v>11838</v>
      </c>
      <c r="N414" s="1" t="s">
        <v>13098</v>
      </c>
      <c r="O414" s="1" t="s">
        <v>412</v>
      </c>
      <c r="P414" s="1" t="s">
        <v>13101</v>
      </c>
      <c r="Q414" s="1" t="s">
        <v>13196</v>
      </c>
      <c r="R414" s="1" t="s">
        <v>14050</v>
      </c>
      <c r="S414" s="1" t="s">
        <v>412</v>
      </c>
      <c r="T414" s="1"/>
      <c r="U414" s="1"/>
      <c r="V414" s="1" t="s">
        <v>14063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7069</v>
      </c>
      <c r="H415" s="1" t="s">
        <v>8643</v>
      </c>
      <c r="I415" s="1" t="s">
        <v>10179</v>
      </c>
      <c r="J415" s="1"/>
      <c r="K415" s="1" t="s">
        <v>11426</v>
      </c>
      <c r="L415" s="1" t="s">
        <v>413</v>
      </c>
      <c r="M415" s="1" t="s">
        <v>11839</v>
      </c>
      <c r="N415" s="1" t="s">
        <v>13098</v>
      </c>
      <c r="O415" s="1" t="s">
        <v>413</v>
      </c>
      <c r="P415" s="1" t="s">
        <v>13101</v>
      </c>
      <c r="Q415" s="1" t="s">
        <v>13207</v>
      </c>
      <c r="R415" s="1" t="s">
        <v>14050</v>
      </c>
      <c r="S415" s="1" t="s">
        <v>413</v>
      </c>
      <c r="T415" s="1"/>
      <c r="U415" s="1"/>
      <c r="V415" s="1" t="s">
        <v>14063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7070</v>
      </c>
      <c r="H416" s="1" t="s">
        <v>8644</v>
      </c>
      <c r="I416" s="1" t="s">
        <v>10180</v>
      </c>
      <c r="J416" s="1"/>
      <c r="K416" s="1" t="s">
        <v>11426</v>
      </c>
      <c r="L416" s="1" t="s">
        <v>414</v>
      </c>
      <c r="M416" s="1" t="s">
        <v>11840</v>
      </c>
      <c r="N416" s="1" t="s">
        <v>13098</v>
      </c>
      <c r="O416" s="1" t="s">
        <v>414</v>
      </c>
      <c r="P416" s="1" t="s">
        <v>13101</v>
      </c>
      <c r="Q416" s="1" t="s">
        <v>13208</v>
      </c>
      <c r="R416" s="1" t="s">
        <v>14050</v>
      </c>
      <c r="S416" s="1" t="s">
        <v>414</v>
      </c>
      <c r="T416" s="1"/>
      <c r="U416" s="1"/>
      <c r="V416" s="1" t="s">
        <v>14063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7071</v>
      </c>
      <c r="H417" s="1" t="s">
        <v>8645</v>
      </c>
      <c r="I417" s="1" t="s">
        <v>10181</v>
      </c>
      <c r="J417" s="1"/>
      <c r="K417" s="1" t="s">
        <v>11426</v>
      </c>
      <c r="L417" s="1" t="s">
        <v>415</v>
      </c>
      <c r="M417" s="1" t="s">
        <v>11841</v>
      </c>
      <c r="N417" s="1" t="s">
        <v>13098</v>
      </c>
      <c r="O417" s="1" t="s">
        <v>415</v>
      </c>
      <c r="P417" s="1" t="s">
        <v>13101</v>
      </c>
      <c r="Q417" s="1" t="s">
        <v>13209</v>
      </c>
      <c r="R417" s="1" t="s">
        <v>14050</v>
      </c>
      <c r="S417" s="1" t="s">
        <v>415</v>
      </c>
      <c r="T417" s="1"/>
      <c r="U417" s="1"/>
      <c r="V417" s="1" t="s">
        <v>14063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7072</v>
      </c>
      <c r="H418" s="1" t="s">
        <v>8646</v>
      </c>
      <c r="I418" s="1" t="s">
        <v>10182</v>
      </c>
      <c r="J418" s="1"/>
      <c r="K418" s="1" t="s">
        <v>11426</v>
      </c>
      <c r="L418" s="1" t="s">
        <v>416</v>
      </c>
      <c r="M418" s="1" t="s">
        <v>11842</v>
      </c>
      <c r="N418" s="1" t="s">
        <v>13098</v>
      </c>
      <c r="O418" s="1" t="s">
        <v>416</v>
      </c>
      <c r="P418" s="1" t="s">
        <v>13101</v>
      </c>
      <c r="Q418" s="1" t="s">
        <v>13210</v>
      </c>
      <c r="R418" s="1" t="s">
        <v>14050</v>
      </c>
      <c r="S418" s="1" t="s">
        <v>416</v>
      </c>
      <c r="T418" s="1"/>
      <c r="U418" s="1"/>
      <c r="V418" s="1" t="s">
        <v>14063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7073</v>
      </c>
      <c r="H419" s="1" t="s">
        <v>8647</v>
      </c>
      <c r="I419" s="1" t="s">
        <v>10183</v>
      </c>
      <c r="J419" s="1"/>
      <c r="K419" s="1" t="s">
        <v>11426</v>
      </c>
      <c r="L419" s="1" t="s">
        <v>417</v>
      </c>
      <c r="M419" s="1" t="s">
        <v>11843</v>
      </c>
      <c r="N419" s="1" t="s">
        <v>13098</v>
      </c>
      <c r="O419" s="1" t="s">
        <v>417</v>
      </c>
      <c r="P419" s="1" t="s">
        <v>13101</v>
      </c>
      <c r="Q419" s="1" t="s">
        <v>13211</v>
      </c>
      <c r="R419" s="1" t="s">
        <v>14050</v>
      </c>
      <c r="S419" s="1" t="s">
        <v>417</v>
      </c>
      <c r="T419" s="1"/>
      <c r="U419" s="1"/>
      <c r="V419" s="1" t="s">
        <v>14063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7074</v>
      </c>
      <c r="H420" s="1" t="s">
        <v>8648</v>
      </c>
      <c r="I420" s="1" t="s">
        <v>10184</v>
      </c>
      <c r="J420" s="1"/>
      <c r="K420" s="1" t="s">
        <v>11426</v>
      </c>
      <c r="L420" s="1" t="s">
        <v>418</v>
      </c>
      <c r="M420" s="1" t="s">
        <v>11844</v>
      </c>
      <c r="N420" s="1" t="s">
        <v>13098</v>
      </c>
      <c r="O420" s="1" t="s">
        <v>418</v>
      </c>
      <c r="P420" s="1" t="s">
        <v>13101</v>
      </c>
      <c r="Q420" s="1" t="s">
        <v>13212</v>
      </c>
      <c r="R420" s="1" t="s">
        <v>14050</v>
      </c>
      <c r="S420" s="1" t="s">
        <v>418</v>
      </c>
      <c r="T420" s="1"/>
      <c r="U420" s="1"/>
      <c r="V420" s="1" t="s">
        <v>14063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7075</v>
      </c>
      <c r="H421" s="1" t="s">
        <v>8649</v>
      </c>
      <c r="I421" s="1" t="s">
        <v>10185</v>
      </c>
      <c r="J421" s="1"/>
      <c r="K421" s="1" t="s">
        <v>11426</v>
      </c>
      <c r="L421" s="1" t="s">
        <v>419</v>
      </c>
      <c r="M421" s="1" t="s">
        <v>11845</v>
      </c>
      <c r="N421" s="1" t="s">
        <v>13098</v>
      </c>
      <c r="O421" s="1" t="s">
        <v>419</v>
      </c>
      <c r="P421" s="1" t="s">
        <v>13101</v>
      </c>
      <c r="Q421" s="1" t="s">
        <v>13213</v>
      </c>
      <c r="R421" s="1" t="s">
        <v>14050</v>
      </c>
      <c r="S421" s="1" t="s">
        <v>419</v>
      </c>
      <c r="T421" s="1"/>
      <c r="U421" s="1"/>
      <c r="V421" s="1" t="s">
        <v>14063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7076</v>
      </c>
      <c r="H422" s="1" t="s">
        <v>8650</v>
      </c>
      <c r="I422" s="1" t="s">
        <v>10186</v>
      </c>
      <c r="J422" s="1"/>
      <c r="K422" s="1" t="s">
        <v>11426</v>
      </c>
      <c r="L422" s="1" t="s">
        <v>420</v>
      </c>
      <c r="M422" s="1" t="s">
        <v>11846</v>
      </c>
      <c r="N422" s="1" t="s">
        <v>13098</v>
      </c>
      <c r="O422" s="1" t="s">
        <v>420</v>
      </c>
      <c r="P422" s="1" t="s">
        <v>13101</v>
      </c>
      <c r="Q422" s="1" t="s">
        <v>13214</v>
      </c>
      <c r="R422" s="1" t="s">
        <v>14050</v>
      </c>
      <c r="S422" s="1" t="s">
        <v>420</v>
      </c>
      <c r="T422" s="1"/>
      <c r="U422" s="1"/>
      <c r="V422" s="1" t="s">
        <v>14063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7077</v>
      </c>
      <c r="H423" s="1" t="s">
        <v>8651</v>
      </c>
      <c r="I423" s="1" t="s">
        <v>10187</v>
      </c>
      <c r="J423" s="1"/>
      <c r="K423" s="1" t="s">
        <v>11426</v>
      </c>
      <c r="L423" s="1" t="s">
        <v>421</v>
      </c>
      <c r="M423" s="1" t="s">
        <v>11847</v>
      </c>
      <c r="N423" s="1" t="s">
        <v>13098</v>
      </c>
      <c r="O423" s="1" t="s">
        <v>421</v>
      </c>
      <c r="P423" s="1" t="s">
        <v>13101</v>
      </c>
      <c r="Q423" s="1" t="s">
        <v>13215</v>
      </c>
      <c r="R423" s="1" t="s">
        <v>14050</v>
      </c>
      <c r="S423" s="1" t="s">
        <v>421</v>
      </c>
      <c r="T423" s="1"/>
      <c r="U423" s="1"/>
      <c r="V423" s="1" t="s">
        <v>14063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7078</v>
      </c>
      <c r="H424" s="1" t="s">
        <v>8652</v>
      </c>
      <c r="I424" s="1" t="s">
        <v>10188</v>
      </c>
      <c r="J424" s="1"/>
      <c r="K424" s="1" t="s">
        <v>11426</v>
      </c>
      <c r="L424" s="1" t="s">
        <v>422</v>
      </c>
      <c r="M424" s="1" t="s">
        <v>11848</v>
      </c>
      <c r="N424" s="1" t="s">
        <v>13098</v>
      </c>
      <c r="O424" s="1" t="s">
        <v>422</v>
      </c>
      <c r="P424" s="1" t="s">
        <v>13101</v>
      </c>
      <c r="Q424" s="1" t="s">
        <v>13216</v>
      </c>
      <c r="R424" s="1" t="s">
        <v>14050</v>
      </c>
      <c r="S424" s="1" t="s">
        <v>422</v>
      </c>
      <c r="T424" s="1"/>
      <c r="U424" s="1"/>
      <c r="V424" s="1" t="s">
        <v>14063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7079</v>
      </c>
      <c r="H425" s="1" t="s">
        <v>8628</v>
      </c>
      <c r="I425" s="1" t="s">
        <v>10189</v>
      </c>
      <c r="J425" s="1"/>
      <c r="K425" s="1" t="s">
        <v>11426</v>
      </c>
      <c r="L425" s="1" t="s">
        <v>423</v>
      </c>
      <c r="M425" s="1" t="s">
        <v>11849</v>
      </c>
      <c r="N425" s="1" t="s">
        <v>13098</v>
      </c>
      <c r="O425" s="1" t="s">
        <v>423</v>
      </c>
      <c r="P425" s="1" t="s">
        <v>13101</v>
      </c>
      <c r="Q425" s="1" t="s">
        <v>13192</v>
      </c>
      <c r="R425" s="1" t="s">
        <v>14050</v>
      </c>
      <c r="S425" s="1" t="s">
        <v>423</v>
      </c>
      <c r="T425" s="1"/>
      <c r="U425" s="1"/>
      <c r="V425" s="1" t="s">
        <v>14063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7080</v>
      </c>
      <c r="H426" s="1" t="s">
        <v>8653</v>
      </c>
      <c r="I426" s="1" t="s">
        <v>10190</v>
      </c>
      <c r="J426" s="1"/>
      <c r="K426" s="1" t="s">
        <v>11426</v>
      </c>
      <c r="L426" s="1" t="s">
        <v>424</v>
      </c>
      <c r="M426" s="1" t="s">
        <v>11850</v>
      </c>
      <c r="N426" s="1" t="s">
        <v>13098</v>
      </c>
      <c r="O426" s="1" t="s">
        <v>424</v>
      </c>
      <c r="P426" s="1" t="s">
        <v>13101</v>
      </c>
      <c r="Q426" s="1" t="s">
        <v>13217</v>
      </c>
      <c r="R426" s="1" t="s">
        <v>14050</v>
      </c>
      <c r="S426" s="1" t="s">
        <v>424</v>
      </c>
      <c r="T426" s="1"/>
      <c r="U426" s="1"/>
      <c r="V426" s="1" t="s">
        <v>14063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7081</v>
      </c>
      <c r="H427" s="1" t="s">
        <v>8654</v>
      </c>
      <c r="I427" s="1" t="s">
        <v>10191</v>
      </c>
      <c r="J427" s="1"/>
      <c r="K427" s="1" t="s">
        <v>11426</v>
      </c>
      <c r="L427" s="1" t="s">
        <v>425</v>
      </c>
      <c r="M427" s="1" t="s">
        <v>11851</v>
      </c>
      <c r="N427" s="1" t="s">
        <v>13098</v>
      </c>
      <c r="O427" s="1" t="s">
        <v>425</v>
      </c>
      <c r="P427" s="1" t="s">
        <v>13101</v>
      </c>
      <c r="Q427" s="1" t="s">
        <v>13218</v>
      </c>
      <c r="R427" s="1" t="s">
        <v>14050</v>
      </c>
      <c r="S427" s="1" t="s">
        <v>425</v>
      </c>
      <c r="T427" s="1"/>
      <c r="U427" s="1"/>
      <c r="V427" s="1" t="s">
        <v>14063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7082</v>
      </c>
      <c r="H428" s="1" t="s">
        <v>7082</v>
      </c>
      <c r="I428" s="1" t="s">
        <v>10192</v>
      </c>
      <c r="J428" s="1"/>
      <c r="K428" s="1" t="s">
        <v>11426</v>
      </c>
      <c r="L428" s="1" t="s">
        <v>426</v>
      </c>
      <c r="M428" s="1" t="s">
        <v>11852</v>
      </c>
      <c r="N428" s="1" t="s">
        <v>13098</v>
      </c>
      <c r="O428" s="1" t="s">
        <v>426</v>
      </c>
      <c r="P428" s="1" t="s">
        <v>13101</v>
      </c>
      <c r="Q428" s="1" t="s">
        <v>13219</v>
      </c>
      <c r="R428" s="1" t="s">
        <v>14050</v>
      </c>
      <c r="S428" s="1" t="s">
        <v>426</v>
      </c>
      <c r="T428" s="1"/>
      <c r="U428" s="1"/>
      <c r="V428" s="1" t="s">
        <v>14063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7083</v>
      </c>
      <c r="H429" s="1" t="s">
        <v>8655</v>
      </c>
      <c r="I429" s="1" t="s">
        <v>10193</v>
      </c>
      <c r="J429" s="1"/>
      <c r="K429" s="1" t="s">
        <v>11426</v>
      </c>
      <c r="L429" s="1" t="s">
        <v>427</v>
      </c>
      <c r="M429" s="1" t="s">
        <v>11853</v>
      </c>
      <c r="N429" s="1" t="s">
        <v>13098</v>
      </c>
      <c r="O429" s="1" t="s">
        <v>427</v>
      </c>
      <c r="P429" s="1" t="s">
        <v>13101</v>
      </c>
      <c r="Q429" s="1" t="s">
        <v>13220</v>
      </c>
      <c r="R429" s="1" t="s">
        <v>14050</v>
      </c>
      <c r="S429" s="1" t="s">
        <v>427</v>
      </c>
      <c r="T429" s="1"/>
      <c r="U429" s="1"/>
      <c r="V429" s="1" t="s">
        <v>14063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7084</v>
      </c>
      <c r="H430" s="1" t="s">
        <v>8656</v>
      </c>
      <c r="I430" s="1" t="s">
        <v>10194</v>
      </c>
      <c r="J430" s="1"/>
      <c r="K430" s="1" t="s">
        <v>11426</v>
      </c>
      <c r="L430" s="1" t="s">
        <v>428</v>
      </c>
      <c r="M430" s="1" t="s">
        <v>11854</v>
      </c>
      <c r="N430" s="1" t="s">
        <v>13098</v>
      </c>
      <c r="O430" s="1" t="s">
        <v>428</v>
      </c>
      <c r="P430" s="1" t="s">
        <v>13101</v>
      </c>
      <c r="Q430" s="1" t="s">
        <v>13221</v>
      </c>
      <c r="R430" s="1" t="s">
        <v>14050</v>
      </c>
      <c r="S430" s="1" t="s">
        <v>428</v>
      </c>
      <c r="T430" s="1"/>
      <c r="U430" s="1"/>
      <c r="V430" s="1" t="s">
        <v>14063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7085</v>
      </c>
      <c r="H431" s="1" t="s">
        <v>8657</v>
      </c>
      <c r="I431" s="1" t="s">
        <v>10195</v>
      </c>
      <c r="J431" s="1"/>
      <c r="K431" s="1" t="s">
        <v>11426</v>
      </c>
      <c r="L431" s="1" t="s">
        <v>429</v>
      </c>
      <c r="M431" s="1" t="s">
        <v>11855</v>
      </c>
      <c r="N431" s="1" t="s">
        <v>13098</v>
      </c>
      <c r="O431" s="1" t="s">
        <v>429</v>
      </c>
      <c r="P431" s="1" t="s">
        <v>13101</v>
      </c>
      <c r="Q431" s="1" t="s">
        <v>13222</v>
      </c>
      <c r="R431" s="1" t="s">
        <v>14050</v>
      </c>
      <c r="S431" s="1" t="s">
        <v>429</v>
      </c>
      <c r="T431" s="1"/>
      <c r="U431" s="1"/>
      <c r="V431" s="1" t="s">
        <v>14063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7086</v>
      </c>
      <c r="H432" s="1" t="s">
        <v>8658</v>
      </c>
      <c r="I432" s="1" t="s">
        <v>10196</v>
      </c>
      <c r="J432" s="1"/>
      <c r="K432" s="1" t="s">
        <v>11426</v>
      </c>
      <c r="L432" s="1" t="s">
        <v>430</v>
      </c>
      <c r="M432" s="1" t="s">
        <v>11856</v>
      </c>
      <c r="N432" s="1" t="s">
        <v>13098</v>
      </c>
      <c r="O432" s="1" t="s">
        <v>430</v>
      </c>
      <c r="P432" s="1" t="s">
        <v>13101</v>
      </c>
      <c r="Q432" s="1" t="s">
        <v>13223</v>
      </c>
      <c r="R432" s="1" t="s">
        <v>14050</v>
      </c>
      <c r="S432" s="1" t="s">
        <v>430</v>
      </c>
      <c r="T432" s="1"/>
      <c r="U432" s="1"/>
      <c r="V432" s="1" t="s">
        <v>14063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7087</v>
      </c>
      <c r="H433" s="1" t="s">
        <v>8659</v>
      </c>
      <c r="I433" s="1" t="s">
        <v>10197</v>
      </c>
      <c r="J433" s="1"/>
      <c r="K433" s="1" t="s">
        <v>11426</v>
      </c>
      <c r="L433" s="1" t="s">
        <v>431</v>
      </c>
      <c r="M433" s="1" t="s">
        <v>11857</v>
      </c>
      <c r="N433" s="1" t="s">
        <v>13098</v>
      </c>
      <c r="O433" s="1" t="s">
        <v>431</v>
      </c>
      <c r="P433" s="1" t="s">
        <v>13101</v>
      </c>
      <c r="Q433" s="1" t="s">
        <v>13224</v>
      </c>
      <c r="R433" s="1" t="s">
        <v>14050</v>
      </c>
      <c r="S433" s="1" t="s">
        <v>431</v>
      </c>
      <c r="T433" s="1"/>
      <c r="U433" s="1"/>
      <c r="V433" s="1" t="s">
        <v>14063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7088</v>
      </c>
      <c r="H434" s="1" t="s">
        <v>8660</v>
      </c>
      <c r="I434" s="1" t="s">
        <v>10198</v>
      </c>
      <c r="J434" s="1"/>
      <c r="K434" s="1" t="s">
        <v>11426</v>
      </c>
      <c r="L434" s="1" t="s">
        <v>432</v>
      </c>
      <c r="M434" s="1" t="s">
        <v>11858</v>
      </c>
      <c r="N434" s="1" t="s">
        <v>13098</v>
      </c>
      <c r="O434" s="1" t="s">
        <v>432</v>
      </c>
      <c r="P434" s="1" t="s">
        <v>13101</v>
      </c>
      <c r="Q434" s="1" t="s">
        <v>13225</v>
      </c>
      <c r="R434" s="1" t="s">
        <v>14050</v>
      </c>
      <c r="S434" s="1" t="s">
        <v>432</v>
      </c>
      <c r="T434" s="1"/>
      <c r="U434" s="1"/>
      <c r="V434" s="1" t="s">
        <v>14063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7089</v>
      </c>
      <c r="H435" s="1" t="s">
        <v>8661</v>
      </c>
      <c r="I435" s="1" t="s">
        <v>10199</v>
      </c>
      <c r="J435" s="1"/>
      <c r="K435" s="1" t="s">
        <v>11426</v>
      </c>
      <c r="L435" s="1" t="s">
        <v>433</v>
      </c>
      <c r="M435" s="1" t="s">
        <v>11859</v>
      </c>
      <c r="N435" s="1" t="s">
        <v>13098</v>
      </c>
      <c r="O435" s="1" t="s">
        <v>433</v>
      </c>
      <c r="P435" s="1" t="s">
        <v>13101</v>
      </c>
      <c r="Q435" s="1" t="s">
        <v>13226</v>
      </c>
      <c r="R435" s="1" t="s">
        <v>14050</v>
      </c>
      <c r="S435" s="1" t="s">
        <v>433</v>
      </c>
      <c r="T435" s="1"/>
      <c r="U435" s="1"/>
      <c r="V435" s="1" t="s">
        <v>14063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7090</v>
      </c>
      <c r="H436" s="1" t="s">
        <v>8659</v>
      </c>
      <c r="I436" s="1" t="s">
        <v>10200</v>
      </c>
      <c r="J436" s="1"/>
      <c r="K436" s="1" t="s">
        <v>11426</v>
      </c>
      <c r="L436" s="1" t="s">
        <v>434</v>
      </c>
      <c r="M436" s="1" t="s">
        <v>11860</v>
      </c>
      <c r="N436" s="1" t="s">
        <v>13098</v>
      </c>
      <c r="O436" s="1" t="s">
        <v>434</v>
      </c>
      <c r="P436" s="1" t="s">
        <v>13101</v>
      </c>
      <c r="Q436" s="1" t="s">
        <v>13224</v>
      </c>
      <c r="R436" s="1" t="s">
        <v>14050</v>
      </c>
      <c r="S436" s="1" t="s">
        <v>434</v>
      </c>
      <c r="T436" s="1"/>
      <c r="U436" s="1"/>
      <c r="V436" s="1" t="s">
        <v>14063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7091</v>
      </c>
      <c r="H437" s="1" t="s">
        <v>8662</v>
      </c>
      <c r="I437" s="1" t="s">
        <v>10201</v>
      </c>
      <c r="J437" s="1"/>
      <c r="K437" s="1" t="s">
        <v>11426</v>
      </c>
      <c r="L437" s="1" t="s">
        <v>435</v>
      </c>
      <c r="M437" s="1" t="s">
        <v>11861</v>
      </c>
      <c r="N437" s="1" t="s">
        <v>13098</v>
      </c>
      <c r="O437" s="1" t="s">
        <v>435</v>
      </c>
      <c r="P437" s="1" t="s">
        <v>13101</v>
      </c>
      <c r="Q437" s="1" t="s">
        <v>13227</v>
      </c>
      <c r="R437" s="1" t="s">
        <v>14050</v>
      </c>
      <c r="S437" s="1" t="s">
        <v>435</v>
      </c>
      <c r="T437" s="1"/>
      <c r="U437" s="1"/>
      <c r="V437" s="1" t="s">
        <v>14063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7092</v>
      </c>
      <c r="H438" s="1" t="s">
        <v>8663</v>
      </c>
      <c r="I438" s="1" t="s">
        <v>10202</v>
      </c>
      <c r="J438" s="1"/>
      <c r="K438" s="1" t="s">
        <v>11426</v>
      </c>
      <c r="L438" s="1" t="s">
        <v>436</v>
      </c>
      <c r="M438" s="1" t="s">
        <v>11862</v>
      </c>
      <c r="N438" s="1" t="s">
        <v>13098</v>
      </c>
      <c r="O438" s="1" t="s">
        <v>436</v>
      </c>
      <c r="P438" s="1" t="s">
        <v>13101</v>
      </c>
      <c r="Q438" s="1" t="s">
        <v>13228</v>
      </c>
      <c r="R438" s="1" t="s">
        <v>14050</v>
      </c>
      <c r="S438" s="1" t="s">
        <v>436</v>
      </c>
      <c r="T438" s="1"/>
      <c r="U438" s="1"/>
      <c r="V438" s="1" t="s">
        <v>14063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7093</v>
      </c>
      <c r="H439" s="1" t="s">
        <v>8664</v>
      </c>
      <c r="I439" s="1" t="s">
        <v>10203</v>
      </c>
      <c r="J439" s="1"/>
      <c r="K439" s="1" t="s">
        <v>11426</v>
      </c>
      <c r="L439" s="1" t="s">
        <v>437</v>
      </c>
      <c r="M439" s="1" t="s">
        <v>11863</v>
      </c>
      <c r="N439" s="1" t="s">
        <v>13098</v>
      </c>
      <c r="O439" s="1" t="s">
        <v>437</v>
      </c>
      <c r="P439" s="1" t="s">
        <v>13101</v>
      </c>
      <c r="Q439" s="1" t="s">
        <v>13229</v>
      </c>
      <c r="R439" s="1" t="s">
        <v>14050</v>
      </c>
      <c r="S439" s="1" t="s">
        <v>437</v>
      </c>
      <c r="T439" s="1"/>
      <c r="U439" s="1"/>
      <c r="V439" s="1" t="s">
        <v>14063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7094</v>
      </c>
      <c r="H440" s="1" t="s">
        <v>8665</v>
      </c>
      <c r="I440" s="1" t="s">
        <v>10204</v>
      </c>
      <c r="J440" s="1"/>
      <c r="K440" s="1" t="s">
        <v>11426</v>
      </c>
      <c r="L440" s="1" t="s">
        <v>438</v>
      </c>
      <c r="M440" s="1" t="s">
        <v>11864</v>
      </c>
      <c r="N440" s="1" t="s">
        <v>13098</v>
      </c>
      <c r="O440" s="1" t="s">
        <v>438</v>
      </c>
      <c r="P440" s="1" t="s">
        <v>13101</v>
      </c>
      <c r="Q440" s="1" t="s">
        <v>13230</v>
      </c>
      <c r="R440" s="1" t="s">
        <v>14050</v>
      </c>
      <c r="S440" s="1" t="s">
        <v>438</v>
      </c>
      <c r="T440" s="1"/>
      <c r="U440" s="1"/>
      <c r="V440" s="1" t="s">
        <v>14063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7095</v>
      </c>
      <c r="H441" s="1" t="s">
        <v>8666</v>
      </c>
      <c r="I441" s="1" t="s">
        <v>10205</v>
      </c>
      <c r="J441" s="1"/>
      <c r="K441" s="1" t="s">
        <v>11426</v>
      </c>
      <c r="L441" s="1" t="s">
        <v>439</v>
      </c>
      <c r="M441" s="1" t="s">
        <v>11865</v>
      </c>
      <c r="N441" s="1" t="s">
        <v>13098</v>
      </c>
      <c r="O441" s="1" t="s">
        <v>439</v>
      </c>
      <c r="P441" s="1" t="s">
        <v>13101</v>
      </c>
      <c r="Q441" s="1" t="s">
        <v>13231</v>
      </c>
      <c r="R441" s="1" t="s">
        <v>14050</v>
      </c>
      <c r="S441" s="1" t="s">
        <v>439</v>
      </c>
      <c r="T441" s="1"/>
      <c r="U441" s="1"/>
      <c r="V441" s="1" t="s">
        <v>14063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7096</v>
      </c>
      <c r="H442" s="1" t="s">
        <v>8644</v>
      </c>
      <c r="I442" s="1" t="s">
        <v>10206</v>
      </c>
      <c r="J442" s="1"/>
      <c r="K442" s="1" t="s">
        <v>11426</v>
      </c>
      <c r="L442" s="1" t="s">
        <v>440</v>
      </c>
      <c r="M442" s="1" t="s">
        <v>11866</v>
      </c>
      <c r="N442" s="1" t="s">
        <v>13098</v>
      </c>
      <c r="O442" s="1" t="s">
        <v>440</v>
      </c>
      <c r="P442" s="1" t="s">
        <v>13101</v>
      </c>
      <c r="Q442" s="1" t="s">
        <v>13208</v>
      </c>
      <c r="R442" s="1" t="s">
        <v>14050</v>
      </c>
      <c r="S442" s="1" t="s">
        <v>440</v>
      </c>
      <c r="T442" s="1"/>
      <c r="U442" s="1"/>
      <c r="V442" s="1" t="s">
        <v>14063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7097</v>
      </c>
      <c r="H443" s="1" t="s">
        <v>8667</v>
      </c>
      <c r="I443" s="1" t="s">
        <v>10207</v>
      </c>
      <c r="J443" s="1"/>
      <c r="K443" s="1" t="s">
        <v>11426</v>
      </c>
      <c r="L443" s="1" t="s">
        <v>441</v>
      </c>
      <c r="M443" s="1" t="s">
        <v>11867</v>
      </c>
      <c r="N443" s="1" t="s">
        <v>13098</v>
      </c>
      <c r="O443" s="1" t="s">
        <v>441</v>
      </c>
      <c r="P443" s="1" t="s">
        <v>13101</v>
      </c>
      <c r="Q443" s="1" t="s">
        <v>13232</v>
      </c>
      <c r="R443" s="1" t="s">
        <v>14050</v>
      </c>
      <c r="S443" s="1" t="s">
        <v>441</v>
      </c>
      <c r="T443" s="1"/>
      <c r="U443" s="1"/>
      <c r="V443" s="1" t="s">
        <v>14063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7098</v>
      </c>
      <c r="H444" s="1" t="s">
        <v>8668</v>
      </c>
      <c r="I444" s="1" t="s">
        <v>10208</v>
      </c>
      <c r="J444" s="1"/>
      <c r="K444" s="1" t="s">
        <v>11426</v>
      </c>
      <c r="L444" s="1" t="s">
        <v>442</v>
      </c>
      <c r="M444" s="1" t="s">
        <v>11868</v>
      </c>
      <c r="N444" s="1" t="s">
        <v>13098</v>
      </c>
      <c r="O444" s="1" t="s">
        <v>442</v>
      </c>
      <c r="P444" s="1" t="s">
        <v>13101</v>
      </c>
      <c r="Q444" s="1" t="s">
        <v>13233</v>
      </c>
      <c r="R444" s="1" t="s">
        <v>14050</v>
      </c>
      <c r="S444" s="1" t="s">
        <v>442</v>
      </c>
      <c r="T444" s="1"/>
      <c r="U444" s="1"/>
      <c r="V444" s="1" t="s">
        <v>14063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7099</v>
      </c>
      <c r="H445" s="1" t="s">
        <v>8669</v>
      </c>
      <c r="I445" s="1" t="s">
        <v>10209</v>
      </c>
      <c r="J445" s="1"/>
      <c r="K445" s="1" t="s">
        <v>11426</v>
      </c>
      <c r="L445" s="1" t="s">
        <v>443</v>
      </c>
      <c r="M445" s="1" t="s">
        <v>11869</v>
      </c>
      <c r="N445" s="1" t="s">
        <v>13098</v>
      </c>
      <c r="O445" s="1" t="s">
        <v>443</v>
      </c>
      <c r="P445" s="1" t="s">
        <v>13101</v>
      </c>
      <c r="Q445" s="1" t="s">
        <v>13234</v>
      </c>
      <c r="R445" s="1" t="s">
        <v>14050</v>
      </c>
      <c r="S445" s="1" t="s">
        <v>443</v>
      </c>
      <c r="T445" s="1"/>
      <c r="U445" s="1"/>
      <c r="V445" s="1" t="s">
        <v>14063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7100</v>
      </c>
      <c r="H446" s="1" t="s">
        <v>8670</v>
      </c>
      <c r="I446" s="1" t="s">
        <v>10210</v>
      </c>
      <c r="J446" s="1"/>
      <c r="K446" s="1" t="s">
        <v>11426</v>
      </c>
      <c r="L446" s="1" t="s">
        <v>444</v>
      </c>
      <c r="M446" s="1" t="s">
        <v>11870</v>
      </c>
      <c r="N446" s="1" t="s">
        <v>13098</v>
      </c>
      <c r="O446" s="1" t="s">
        <v>444</v>
      </c>
      <c r="P446" s="1" t="s">
        <v>13101</v>
      </c>
      <c r="Q446" s="1" t="s">
        <v>13235</v>
      </c>
      <c r="R446" s="1" t="s">
        <v>14050</v>
      </c>
      <c r="S446" s="1" t="s">
        <v>444</v>
      </c>
      <c r="T446" s="1"/>
      <c r="U446" s="1"/>
      <c r="V446" s="1" t="s">
        <v>14063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7101</v>
      </c>
      <c r="H447" s="1" t="s">
        <v>8671</v>
      </c>
      <c r="I447" s="1" t="s">
        <v>10211</v>
      </c>
      <c r="J447" s="1"/>
      <c r="K447" s="1" t="s">
        <v>11426</v>
      </c>
      <c r="L447" s="1" t="s">
        <v>445</v>
      </c>
      <c r="M447" s="1" t="s">
        <v>11871</v>
      </c>
      <c r="N447" s="1" t="s">
        <v>13098</v>
      </c>
      <c r="O447" s="1" t="s">
        <v>445</v>
      </c>
      <c r="P447" s="1" t="s">
        <v>13101</v>
      </c>
      <c r="Q447" s="1" t="s">
        <v>13236</v>
      </c>
      <c r="R447" s="1" t="s">
        <v>14050</v>
      </c>
      <c r="S447" s="1" t="s">
        <v>445</v>
      </c>
      <c r="T447" s="1"/>
      <c r="U447" s="1"/>
      <c r="V447" s="1" t="s">
        <v>14063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7102</v>
      </c>
      <c r="H448" s="1" t="s">
        <v>8672</v>
      </c>
      <c r="I448" s="1" t="s">
        <v>10212</v>
      </c>
      <c r="J448" s="1"/>
      <c r="K448" s="1" t="s">
        <v>11426</v>
      </c>
      <c r="L448" s="1" t="s">
        <v>446</v>
      </c>
      <c r="M448" s="1" t="s">
        <v>11872</v>
      </c>
      <c r="N448" s="1" t="s">
        <v>13098</v>
      </c>
      <c r="O448" s="1" t="s">
        <v>446</v>
      </c>
      <c r="P448" s="1" t="s">
        <v>13101</v>
      </c>
      <c r="Q448" s="1" t="s">
        <v>13237</v>
      </c>
      <c r="R448" s="1" t="s">
        <v>14050</v>
      </c>
      <c r="S448" s="1" t="s">
        <v>446</v>
      </c>
      <c r="T448" s="1"/>
      <c r="U448" s="1"/>
      <c r="V448" s="1" t="s">
        <v>14063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7103</v>
      </c>
      <c r="H449" s="1" t="s">
        <v>8673</v>
      </c>
      <c r="I449" s="1" t="s">
        <v>10213</v>
      </c>
      <c r="J449" s="1"/>
      <c r="K449" s="1" t="s">
        <v>11426</v>
      </c>
      <c r="L449" s="1" t="s">
        <v>447</v>
      </c>
      <c r="M449" s="1" t="s">
        <v>11873</v>
      </c>
      <c r="N449" s="1" t="s">
        <v>13098</v>
      </c>
      <c r="O449" s="1" t="s">
        <v>447</v>
      </c>
      <c r="P449" s="1" t="s">
        <v>13101</v>
      </c>
      <c r="Q449" s="1" t="s">
        <v>13238</v>
      </c>
      <c r="R449" s="1" t="s">
        <v>14050</v>
      </c>
      <c r="S449" s="1" t="s">
        <v>447</v>
      </c>
      <c r="T449" s="1"/>
      <c r="U449" s="1"/>
      <c r="V449" s="1" t="s">
        <v>14063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7104</v>
      </c>
      <c r="H450" s="1" t="s">
        <v>8674</v>
      </c>
      <c r="I450" s="1" t="s">
        <v>10214</v>
      </c>
      <c r="J450" s="1"/>
      <c r="K450" s="1" t="s">
        <v>11426</v>
      </c>
      <c r="L450" s="1" t="s">
        <v>448</v>
      </c>
      <c r="M450" s="1" t="s">
        <v>11874</v>
      </c>
      <c r="N450" s="1" t="s">
        <v>13098</v>
      </c>
      <c r="O450" s="1" t="s">
        <v>448</v>
      </c>
      <c r="P450" s="1" t="s">
        <v>13101</v>
      </c>
      <c r="Q450" s="1" t="s">
        <v>13239</v>
      </c>
      <c r="R450" s="1" t="s">
        <v>14050</v>
      </c>
      <c r="S450" s="1" t="s">
        <v>448</v>
      </c>
      <c r="T450" s="1"/>
      <c r="U450" s="1"/>
      <c r="V450" s="1" t="s">
        <v>14063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7105</v>
      </c>
      <c r="H451" s="1" t="s">
        <v>8675</v>
      </c>
      <c r="I451" s="1" t="s">
        <v>10215</v>
      </c>
      <c r="J451" s="1"/>
      <c r="K451" s="1" t="s">
        <v>11426</v>
      </c>
      <c r="L451" s="1" t="s">
        <v>449</v>
      </c>
      <c r="M451" s="1" t="s">
        <v>11875</v>
      </c>
      <c r="N451" s="1" t="s">
        <v>13098</v>
      </c>
      <c r="O451" s="1" t="s">
        <v>449</v>
      </c>
      <c r="P451" s="1" t="s">
        <v>13101</v>
      </c>
      <c r="Q451" s="1" t="s">
        <v>13240</v>
      </c>
      <c r="R451" s="1" t="s">
        <v>14050</v>
      </c>
      <c r="S451" s="1" t="s">
        <v>449</v>
      </c>
      <c r="T451" s="1"/>
      <c r="U451" s="1"/>
      <c r="V451" s="1" t="s">
        <v>14063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7106</v>
      </c>
      <c r="H452" s="1" t="s">
        <v>8676</v>
      </c>
      <c r="I452" s="1" t="s">
        <v>10216</v>
      </c>
      <c r="J452" s="1"/>
      <c r="K452" s="1" t="s">
        <v>11426</v>
      </c>
      <c r="L452" s="1" t="s">
        <v>450</v>
      </c>
      <c r="M452" s="1" t="s">
        <v>11876</v>
      </c>
      <c r="N452" s="1" t="s">
        <v>13098</v>
      </c>
      <c r="O452" s="1" t="s">
        <v>450</v>
      </c>
      <c r="P452" s="1" t="s">
        <v>13101</v>
      </c>
      <c r="Q452" s="1" t="s">
        <v>13241</v>
      </c>
      <c r="R452" s="1" t="s">
        <v>14050</v>
      </c>
      <c r="S452" s="1" t="s">
        <v>450</v>
      </c>
      <c r="T452" s="1"/>
      <c r="U452" s="1"/>
      <c r="V452" s="1" t="s">
        <v>14063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7107</v>
      </c>
      <c r="H453" s="1" t="s">
        <v>8677</v>
      </c>
      <c r="I453" s="1" t="s">
        <v>10217</v>
      </c>
      <c r="J453" s="1"/>
      <c r="K453" s="1" t="s">
        <v>11426</v>
      </c>
      <c r="L453" s="1" t="s">
        <v>451</v>
      </c>
      <c r="M453" s="1" t="s">
        <v>11877</v>
      </c>
      <c r="N453" s="1" t="s">
        <v>13098</v>
      </c>
      <c r="O453" s="1" t="s">
        <v>451</v>
      </c>
      <c r="P453" s="1" t="s">
        <v>13101</v>
      </c>
      <c r="Q453" s="1" t="s">
        <v>13242</v>
      </c>
      <c r="R453" s="1" t="s">
        <v>14050</v>
      </c>
      <c r="S453" s="1" t="s">
        <v>451</v>
      </c>
      <c r="T453" s="1"/>
      <c r="U453" s="1"/>
      <c r="V453" s="1" t="s">
        <v>14063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7108</v>
      </c>
      <c r="H454" s="1" t="s">
        <v>8678</v>
      </c>
      <c r="I454" s="1" t="s">
        <v>10218</v>
      </c>
      <c r="J454" s="1"/>
      <c r="K454" s="1" t="s">
        <v>11426</v>
      </c>
      <c r="L454" s="1" t="s">
        <v>452</v>
      </c>
      <c r="M454" s="1" t="s">
        <v>11878</v>
      </c>
      <c r="N454" s="1" t="s">
        <v>13098</v>
      </c>
      <c r="O454" s="1" t="s">
        <v>452</v>
      </c>
      <c r="P454" s="1" t="s">
        <v>13101</v>
      </c>
      <c r="Q454" s="1" t="s">
        <v>13243</v>
      </c>
      <c r="R454" s="1" t="s">
        <v>14050</v>
      </c>
      <c r="S454" s="1" t="s">
        <v>452</v>
      </c>
      <c r="T454" s="1"/>
      <c r="U454" s="1"/>
      <c r="V454" s="1" t="s">
        <v>14063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7109</v>
      </c>
      <c r="H455" s="1" t="s">
        <v>8679</v>
      </c>
      <c r="I455" s="1" t="s">
        <v>10219</v>
      </c>
      <c r="J455" s="1"/>
      <c r="K455" s="1" t="s">
        <v>11426</v>
      </c>
      <c r="L455" s="1" t="s">
        <v>453</v>
      </c>
      <c r="M455" s="1" t="s">
        <v>11879</v>
      </c>
      <c r="N455" s="1" t="s">
        <v>13098</v>
      </c>
      <c r="O455" s="1" t="s">
        <v>453</v>
      </c>
      <c r="P455" s="1" t="s">
        <v>13101</v>
      </c>
      <c r="Q455" s="1" t="s">
        <v>13244</v>
      </c>
      <c r="R455" s="1" t="s">
        <v>14050</v>
      </c>
      <c r="S455" s="1" t="s">
        <v>453</v>
      </c>
      <c r="T455" s="1"/>
      <c r="U455" s="1"/>
      <c r="V455" s="1" t="s">
        <v>14063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7110</v>
      </c>
      <c r="H456" s="1" t="s">
        <v>8680</v>
      </c>
      <c r="I456" s="1" t="s">
        <v>10220</v>
      </c>
      <c r="J456" s="1"/>
      <c r="K456" s="1" t="s">
        <v>11426</v>
      </c>
      <c r="L456" s="1" t="s">
        <v>454</v>
      </c>
      <c r="M456" s="1" t="s">
        <v>11880</v>
      </c>
      <c r="N456" s="1" t="s">
        <v>13098</v>
      </c>
      <c r="O456" s="1" t="s">
        <v>454</v>
      </c>
      <c r="P456" s="1" t="s">
        <v>13101</v>
      </c>
      <c r="Q456" s="1" t="s">
        <v>13245</v>
      </c>
      <c r="R456" s="1" t="s">
        <v>14050</v>
      </c>
      <c r="S456" s="1" t="s">
        <v>454</v>
      </c>
      <c r="T456" s="1"/>
      <c r="U456" s="1"/>
      <c r="V456" s="1" t="s">
        <v>14063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7111</v>
      </c>
      <c r="H457" s="1" t="s">
        <v>8681</v>
      </c>
      <c r="I457" s="1" t="s">
        <v>10221</v>
      </c>
      <c r="J457" s="1"/>
      <c r="K457" s="1" t="s">
        <v>11426</v>
      </c>
      <c r="L457" s="1" t="s">
        <v>455</v>
      </c>
      <c r="M457" s="1" t="s">
        <v>11881</v>
      </c>
      <c r="N457" s="1" t="s">
        <v>13098</v>
      </c>
      <c r="O457" s="1" t="s">
        <v>455</v>
      </c>
      <c r="P457" s="1" t="s">
        <v>13101</v>
      </c>
      <c r="Q457" s="1" t="s">
        <v>13246</v>
      </c>
      <c r="R457" s="1" t="s">
        <v>14050</v>
      </c>
      <c r="S457" s="1" t="s">
        <v>455</v>
      </c>
      <c r="T457" s="1"/>
      <c r="U457" s="1"/>
      <c r="V457" s="1" t="s">
        <v>14063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7112</v>
      </c>
      <c r="H458" s="1" t="s">
        <v>8682</v>
      </c>
      <c r="I458" s="1" t="s">
        <v>10222</v>
      </c>
      <c r="J458" s="1"/>
      <c r="K458" s="1" t="s">
        <v>11426</v>
      </c>
      <c r="L458" s="1" t="s">
        <v>456</v>
      </c>
      <c r="M458" s="1" t="s">
        <v>11882</v>
      </c>
      <c r="N458" s="1" t="s">
        <v>13098</v>
      </c>
      <c r="O458" s="1" t="s">
        <v>456</v>
      </c>
      <c r="P458" s="1" t="s">
        <v>13101</v>
      </c>
      <c r="Q458" s="1" t="s">
        <v>13247</v>
      </c>
      <c r="R458" s="1" t="s">
        <v>14050</v>
      </c>
      <c r="S458" s="1" t="s">
        <v>456</v>
      </c>
      <c r="T458" s="1"/>
      <c r="U458" s="1"/>
      <c r="V458" s="1" t="s">
        <v>14063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7113</v>
      </c>
      <c r="H459" s="1" t="s">
        <v>8683</v>
      </c>
      <c r="I459" s="1" t="s">
        <v>10223</v>
      </c>
      <c r="J459" s="1"/>
      <c r="K459" s="1" t="s">
        <v>11426</v>
      </c>
      <c r="L459" s="1" t="s">
        <v>457</v>
      </c>
      <c r="M459" s="1" t="s">
        <v>11883</v>
      </c>
      <c r="N459" s="1" t="s">
        <v>13098</v>
      </c>
      <c r="O459" s="1" t="s">
        <v>457</v>
      </c>
      <c r="P459" s="1" t="s">
        <v>13101</v>
      </c>
      <c r="Q459" s="1" t="s">
        <v>13248</v>
      </c>
      <c r="R459" s="1" t="s">
        <v>14050</v>
      </c>
      <c r="S459" s="1" t="s">
        <v>457</v>
      </c>
      <c r="T459" s="1"/>
      <c r="U459" s="1"/>
      <c r="V459" s="1" t="s">
        <v>14063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7114</v>
      </c>
      <c r="H460" s="1" t="s">
        <v>8684</v>
      </c>
      <c r="I460" s="1" t="s">
        <v>10224</v>
      </c>
      <c r="J460" s="1"/>
      <c r="K460" s="1" t="s">
        <v>11426</v>
      </c>
      <c r="L460" s="1" t="s">
        <v>458</v>
      </c>
      <c r="M460" s="1" t="s">
        <v>11884</v>
      </c>
      <c r="N460" s="1" t="s">
        <v>13098</v>
      </c>
      <c r="O460" s="1" t="s">
        <v>458</v>
      </c>
      <c r="P460" s="1" t="s">
        <v>13101</v>
      </c>
      <c r="Q460" s="1" t="s">
        <v>13249</v>
      </c>
      <c r="R460" s="1" t="s">
        <v>14050</v>
      </c>
      <c r="S460" s="1" t="s">
        <v>458</v>
      </c>
      <c r="T460" s="1"/>
      <c r="U460" s="1"/>
      <c r="V460" s="1" t="s">
        <v>14063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7115</v>
      </c>
      <c r="H461" s="1" t="s">
        <v>8685</v>
      </c>
      <c r="I461" s="1" t="s">
        <v>10225</v>
      </c>
      <c r="J461" s="1"/>
      <c r="K461" s="1" t="s">
        <v>11426</v>
      </c>
      <c r="L461" s="1" t="s">
        <v>459</v>
      </c>
      <c r="M461" s="1" t="s">
        <v>11885</v>
      </c>
      <c r="N461" s="1" t="s">
        <v>13098</v>
      </c>
      <c r="O461" s="1" t="s">
        <v>459</v>
      </c>
      <c r="P461" s="1" t="s">
        <v>13101</v>
      </c>
      <c r="Q461" s="1" t="s">
        <v>13250</v>
      </c>
      <c r="R461" s="1" t="s">
        <v>14050</v>
      </c>
      <c r="S461" s="1" t="s">
        <v>459</v>
      </c>
      <c r="T461" s="1"/>
      <c r="U461" s="1"/>
      <c r="V461" s="1" t="s">
        <v>14063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7116</v>
      </c>
      <c r="H462" s="1" t="s">
        <v>8686</v>
      </c>
      <c r="I462" s="1" t="s">
        <v>10226</v>
      </c>
      <c r="J462" s="1"/>
      <c r="K462" s="1" t="s">
        <v>11426</v>
      </c>
      <c r="L462" s="1" t="s">
        <v>460</v>
      </c>
      <c r="M462" s="1" t="s">
        <v>11886</v>
      </c>
      <c r="N462" s="1" t="s">
        <v>13098</v>
      </c>
      <c r="O462" s="1" t="s">
        <v>460</v>
      </c>
      <c r="P462" s="1" t="s">
        <v>13101</v>
      </c>
      <c r="Q462" s="1" t="s">
        <v>13251</v>
      </c>
      <c r="R462" s="1" t="s">
        <v>14050</v>
      </c>
      <c r="S462" s="1" t="s">
        <v>460</v>
      </c>
      <c r="T462" s="1"/>
      <c r="U462" s="1"/>
      <c r="V462" s="1" t="s">
        <v>14063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3848</v>
      </c>
      <c r="H463" s="1" t="s">
        <v>8687</v>
      </c>
      <c r="I463" s="1" t="s">
        <v>10227</v>
      </c>
      <c r="J463" s="1"/>
      <c r="K463" s="1" t="s">
        <v>11426</v>
      </c>
      <c r="L463" s="1" t="s">
        <v>461</v>
      </c>
      <c r="M463" s="1" t="s">
        <v>11887</v>
      </c>
      <c r="N463" s="1" t="s">
        <v>13098</v>
      </c>
      <c r="O463" s="1" t="s">
        <v>461</v>
      </c>
      <c r="P463" s="1" t="s">
        <v>13101</v>
      </c>
      <c r="Q463" s="1" t="s">
        <v>13252</v>
      </c>
      <c r="R463" s="1" t="s">
        <v>14050</v>
      </c>
      <c r="S463" s="1" t="s">
        <v>461</v>
      </c>
      <c r="T463" s="1"/>
      <c r="U463" s="1"/>
      <c r="V463" s="1" t="s">
        <v>14063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7117</v>
      </c>
      <c r="H464" s="1" t="s">
        <v>8688</v>
      </c>
      <c r="I464" s="1" t="s">
        <v>10228</v>
      </c>
      <c r="J464" s="1"/>
      <c r="K464" s="1" t="s">
        <v>11426</v>
      </c>
      <c r="L464" s="1" t="s">
        <v>462</v>
      </c>
      <c r="M464" s="1" t="s">
        <v>11888</v>
      </c>
      <c r="N464" s="1" t="s">
        <v>13098</v>
      </c>
      <c r="O464" s="1" t="s">
        <v>462</v>
      </c>
      <c r="P464" s="1" t="s">
        <v>13101</v>
      </c>
      <c r="Q464" s="1" t="s">
        <v>13253</v>
      </c>
      <c r="R464" s="1" t="s">
        <v>14050</v>
      </c>
      <c r="S464" s="1" t="s">
        <v>462</v>
      </c>
      <c r="T464" s="1"/>
      <c r="U464" s="1"/>
      <c r="V464" s="1" t="s">
        <v>14063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7118</v>
      </c>
      <c r="H465" s="1" t="s">
        <v>8689</v>
      </c>
      <c r="I465" s="1" t="s">
        <v>10229</v>
      </c>
      <c r="J465" s="1"/>
      <c r="K465" s="1" t="s">
        <v>11426</v>
      </c>
      <c r="L465" s="1" t="s">
        <v>463</v>
      </c>
      <c r="M465" s="1" t="s">
        <v>11889</v>
      </c>
      <c r="N465" s="1" t="s">
        <v>13098</v>
      </c>
      <c r="O465" s="1" t="s">
        <v>463</v>
      </c>
      <c r="P465" s="1" t="s">
        <v>13101</v>
      </c>
      <c r="Q465" s="1" t="s">
        <v>13254</v>
      </c>
      <c r="R465" s="1" t="s">
        <v>14050</v>
      </c>
      <c r="S465" s="1" t="s">
        <v>463</v>
      </c>
      <c r="T465" s="1"/>
      <c r="U465" s="1"/>
      <c r="V465" s="1" t="s">
        <v>14063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7119</v>
      </c>
      <c r="H466" s="1" t="s">
        <v>8690</v>
      </c>
      <c r="I466" s="1" t="s">
        <v>10230</v>
      </c>
      <c r="J466" s="1"/>
      <c r="K466" s="1" t="s">
        <v>11426</v>
      </c>
      <c r="L466" s="1" t="s">
        <v>464</v>
      </c>
      <c r="M466" s="1" t="s">
        <v>11890</v>
      </c>
      <c r="N466" s="1" t="s">
        <v>13098</v>
      </c>
      <c r="O466" s="1" t="s">
        <v>464</v>
      </c>
      <c r="P466" s="1" t="s">
        <v>13101</v>
      </c>
      <c r="Q466" s="1" t="s">
        <v>13255</v>
      </c>
      <c r="R466" s="1" t="s">
        <v>14050</v>
      </c>
      <c r="S466" s="1" t="s">
        <v>464</v>
      </c>
      <c r="T466" s="1"/>
      <c r="U466" s="1"/>
      <c r="V466" s="1" t="s">
        <v>14063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7120</v>
      </c>
      <c r="H467" s="1" t="s">
        <v>8691</v>
      </c>
      <c r="I467" s="1" t="s">
        <v>10231</v>
      </c>
      <c r="J467" s="1"/>
      <c r="K467" s="1" t="s">
        <v>11426</v>
      </c>
      <c r="L467" s="1" t="s">
        <v>465</v>
      </c>
      <c r="M467" s="1" t="s">
        <v>11891</v>
      </c>
      <c r="N467" s="1" t="s">
        <v>13098</v>
      </c>
      <c r="O467" s="1" t="s">
        <v>465</v>
      </c>
      <c r="P467" s="1" t="s">
        <v>13101</v>
      </c>
      <c r="Q467" s="1" t="s">
        <v>13256</v>
      </c>
      <c r="R467" s="1" t="s">
        <v>14050</v>
      </c>
      <c r="S467" s="1" t="s">
        <v>465</v>
      </c>
      <c r="T467" s="1"/>
      <c r="U467" s="1"/>
      <c r="V467" s="1" t="s">
        <v>14063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7121</v>
      </c>
      <c r="H468" s="1" t="s">
        <v>8692</v>
      </c>
      <c r="I468" s="1" t="s">
        <v>10232</v>
      </c>
      <c r="J468" s="1"/>
      <c r="K468" s="1" t="s">
        <v>11426</v>
      </c>
      <c r="L468" s="1" t="s">
        <v>466</v>
      </c>
      <c r="M468" s="1" t="s">
        <v>11892</v>
      </c>
      <c r="N468" s="1" t="s">
        <v>13098</v>
      </c>
      <c r="O468" s="1" t="s">
        <v>466</v>
      </c>
      <c r="P468" s="1" t="s">
        <v>13101</v>
      </c>
      <c r="Q468" s="1" t="s">
        <v>13257</v>
      </c>
      <c r="R468" s="1" t="s">
        <v>14050</v>
      </c>
      <c r="S468" s="1" t="s">
        <v>466</v>
      </c>
      <c r="T468" s="1"/>
      <c r="U468" s="1"/>
      <c r="V468" s="1" t="s">
        <v>14063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3854</v>
      </c>
      <c r="H469" s="1" t="s">
        <v>8693</v>
      </c>
      <c r="I469" s="1" t="s">
        <v>10233</v>
      </c>
      <c r="J469" s="1"/>
      <c r="K469" s="1" t="s">
        <v>11426</v>
      </c>
      <c r="L469" s="1" t="s">
        <v>467</v>
      </c>
      <c r="M469" s="1" t="s">
        <v>11893</v>
      </c>
      <c r="N469" s="1" t="s">
        <v>13098</v>
      </c>
      <c r="O469" s="1" t="s">
        <v>467</v>
      </c>
      <c r="P469" s="1" t="s">
        <v>13101</v>
      </c>
      <c r="Q469" s="1" t="s">
        <v>13258</v>
      </c>
      <c r="R469" s="1" t="s">
        <v>14050</v>
      </c>
      <c r="S469" s="1" t="s">
        <v>467</v>
      </c>
      <c r="T469" s="1"/>
      <c r="U469" s="1"/>
      <c r="V469" s="1" t="s">
        <v>14063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3855</v>
      </c>
      <c r="H470" s="1" t="s">
        <v>8694</v>
      </c>
      <c r="I470" s="1" t="s">
        <v>10234</v>
      </c>
      <c r="J470" s="1"/>
      <c r="K470" s="1" t="s">
        <v>11426</v>
      </c>
      <c r="L470" s="1" t="s">
        <v>468</v>
      </c>
      <c r="M470" s="1" t="s">
        <v>11894</v>
      </c>
      <c r="N470" s="1" t="s">
        <v>13098</v>
      </c>
      <c r="O470" s="1" t="s">
        <v>468</v>
      </c>
      <c r="P470" s="1" t="s">
        <v>13101</v>
      </c>
      <c r="Q470" s="1" t="s">
        <v>13259</v>
      </c>
      <c r="R470" s="1" t="s">
        <v>14050</v>
      </c>
      <c r="S470" s="1" t="s">
        <v>468</v>
      </c>
      <c r="T470" s="1"/>
      <c r="U470" s="1"/>
      <c r="V470" s="1" t="s">
        <v>14063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7122</v>
      </c>
      <c r="H471" s="1" t="s">
        <v>8695</v>
      </c>
      <c r="I471" s="1" t="s">
        <v>10235</v>
      </c>
      <c r="J471" s="1"/>
      <c r="K471" s="1" t="s">
        <v>11426</v>
      </c>
      <c r="L471" s="1" t="s">
        <v>469</v>
      </c>
      <c r="M471" s="1" t="s">
        <v>11895</v>
      </c>
      <c r="N471" s="1" t="s">
        <v>13098</v>
      </c>
      <c r="O471" s="1" t="s">
        <v>469</v>
      </c>
      <c r="P471" s="1" t="s">
        <v>13101</v>
      </c>
      <c r="Q471" s="1" t="s">
        <v>13260</v>
      </c>
      <c r="R471" s="1" t="s">
        <v>14050</v>
      </c>
      <c r="S471" s="1" t="s">
        <v>469</v>
      </c>
      <c r="T471" s="1"/>
      <c r="U471" s="1"/>
      <c r="V471" s="1" t="s">
        <v>14063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7123</v>
      </c>
      <c r="H472" s="1" t="s">
        <v>8696</v>
      </c>
      <c r="I472" s="1" t="s">
        <v>10236</v>
      </c>
      <c r="J472" s="1"/>
      <c r="K472" s="1" t="s">
        <v>11426</v>
      </c>
      <c r="L472" s="1" t="s">
        <v>470</v>
      </c>
      <c r="M472" s="1" t="s">
        <v>11896</v>
      </c>
      <c r="N472" s="1" t="s">
        <v>13098</v>
      </c>
      <c r="O472" s="1" t="s">
        <v>470</v>
      </c>
      <c r="P472" s="1" t="s">
        <v>13101</v>
      </c>
      <c r="Q472" s="1" t="s">
        <v>13261</v>
      </c>
      <c r="R472" s="1" t="s">
        <v>14050</v>
      </c>
      <c r="S472" s="1" t="s">
        <v>470</v>
      </c>
      <c r="T472" s="1"/>
      <c r="U472" s="1"/>
      <c r="V472" s="1" t="s">
        <v>14063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7124</v>
      </c>
      <c r="H473" s="1" t="s">
        <v>8697</v>
      </c>
      <c r="I473" s="1" t="s">
        <v>10237</v>
      </c>
      <c r="J473" s="1"/>
      <c r="K473" s="1" t="s">
        <v>11426</v>
      </c>
      <c r="L473" s="1" t="s">
        <v>471</v>
      </c>
      <c r="M473" s="1" t="s">
        <v>11897</v>
      </c>
      <c r="N473" s="1" t="s">
        <v>13098</v>
      </c>
      <c r="O473" s="1" t="s">
        <v>471</v>
      </c>
      <c r="P473" s="1" t="s">
        <v>13101</v>
      </c>
      <c r="Q473" s="1" t="s">
        <v>13262</v>
      </c>
      <c r="R473" s="1" t="s">
        <v>14050</v>
      </c>
      <c r="S473" s="1" t="s">
        <v>471</v>
      </c>
      <c r="T473" s="1"/>
      <c r="U473" s="1"/>
      <c r="V473" s="1" t="s">
        <v>14063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7125</v>
      </c>
      <c r="H474" s="1" t="s">
        <v>8698</v>
      </c>
      <c r="I474" s="1" t="s">
        <v>10238</v>
      </c>
      <c r="J474" s="1"/>
      <c r="K474" s="1" t="s">
        <v>11426</v>
      </c>
      <c r="L474" s="1" t="s">
        <v>472</v>
      </c>
      <c r="M474" s="1" t="s">
        <v>11898</v>
      </c>
      <c r="N474" s="1" t="s">
        <v>13098</v>
      </c>
      <c r="O474" s="1" t="s">
        <v>472</v>
      </c>
      <c r="P474" s="1" t="s">
        <v>13101</v>
      </c>
      <c r="Q474" s="1" t="s">
        <v>13263</v>
      </c>
      <c r="R474" s="1" t="s">
        <v>14050</v>
      </c>
      <c r="S474" s="1" t="s">
        <v>472</v>
      </c>
      <c r="T474" s="1"/>
      <c r="U474" s="1"/>
      <c r="V474" s="1" t="s">
        <v>14063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7126</v>
      </c>
      <c r="H475" s="1" t="s">
        <v>8699</v>
      </c>
      <c r="I475" s="1" t="s">
        <v>10239</v>
      </c>
      <c r="J475" s="1"/>
      <c r="K475" s="1" t="s">
        <v>11426</v>
      </c>
      <c r="L475" s="1" t="s">
        <v>473</v>
      </c>
      <c r="M475" s="1" t="s">
        <v>11899</v>
      </c>
      <c r="N475" s="1" t="s">
        <v>13098</v>
      </c>
      <c r="O475" s="1" t="s">
        <v>473</v>
      </c>
      <c r="P475" s="1" t="s">
        <v>13101</v>
      </c>
      <c r="Q475" s="1" t="s">
        <v>13264</v>
      </c>
      <c r="R475" s="1" t="s">
        <v>14050</v>
      </c>
      <c r="S475" s="1" t="s">
        <v>473</v>
      </c>
      <c r="T475" s="1"/>
      <c r="U475" s="1"/>
      <c r="V475" s="1" t="s">
        <v>14063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3861</v>
      </c>
      <c r="H476" s="1" t="s">
        <v>8700</v>
      </c>
      <c r="I476" s="1" t="s">
        <v>10240</v>
      </c>
      <c r="J476" s="1"/>
      <c r="K476" s="1" t="s">
        <v>11426</v>
      </c>
      <c r="L476" s="1" t="s">
        <v>474</v>
      </c>
      <c r="M476" s="1" t="s">
        <v>11900</v>
      </c>
      <c r="N476" s="1" t="s">
        <v>13098</v>
      </c>
      <c r="O476" s="1" t="s">
        <v>474</v>
      </c>
      <c r="P476" s="1" t="s">
        <v>13101</v>
      </c>
      <c r="Q476" s="1" t="s">
        <v>13265</v>
      </c>
      <c r="R476" s="1" t="s">
        <v>14050</v>
      </c>
      <c r="S476" s="1" t="s">
        <v>474</v>
      </c>
      <c r="T476" s="1"/>
      <c r="U476" s="1"/>
      <c r="V476" s="1" t="s">
        <v>14063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7127</v>
      </c>
      <c r="H477" s="1" t="s">
        <v>8701</v>
      </c>
      <c r="I477" s="1" t="s">
        <v>10241</v>
      </c>
      <c r="J477" s="1"/>
      <c r="K477" s="1" t="s">
        <v>11426</v>
      </c>
      <c r="L477" s="1" t="s">
        <v>475</v>
      </c>
      <c r="M477" s="1" t="s">
        <v>11901</v>
      </c>
      <c r="N477" s="1" t="s">
        <v>13098</v>
      </c>
      <c r="O477" s="1" t="s">
        <v>475</v>
      </c>
      <c r="P477" s="1" t="s">
        <v>13101</v>
      </c>
      <c r="Q477" s="1" t="s">
        <v>13266</v>
      </c>
      <c r="R477" s="1" t="s">
        <v>14050</v>
      </c>
      <c r="S477" s="1" t="s">
        <v>475</v>
      </c>
      <c r="T477" s="1"/>
      <c r="U477" s="1"/>
      <c r="V477" s="1" t="s">
        <v>14063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7128</v>
      </c>
      <c r="H478" s="1" t="s">
        <v>8702</v>
      </c>
      <c r="I478" s="1" t="s">
        <v>10242</v>
      </c>
      <c r="J478" s="1"/>
      <c r="K478" s="1" t="s">
        <v>11426</v>
      </c>
      <c r="L478" s="1" t="s">
        <v>476</v>
      </c>
      <c r="M478" s="1" t="s">
        <v>11902</v>
      </c>
      <c r="N478" s="1" t="s">
        <v>13098</v>
      </c>
      <c r="O478" s="1" t="s">
        <v>476</v>
      </c>
      <c r="P478" s="1" t="s">
        <v>13101</v>
      </c>
      <c r="Q478" s="1" t="s">
        <v>13267</v>
      </c>
      <c r="R478" s="1" t="s">
        <v>14050</v>
      </c>
      <c r="S478" s="1" t="s">
        <v>476</v>
      </c>
      <c r="T478" s="1"/>
      <c r="U478" s="1"/>
      <c r="V478" s="1" t="s">
        <v>14063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7129</v>
      </c>
      <c r="H479" s="1" t="s">
        <v>8703</v>
      </c>
      <c r="I479" s="1" t="s">
        <v>10243</v>
      </c>
      <c r="J479" s="1"/>
      <c r="K479" s="1" t="s">
        <v>11426</v>
      </c>
      <c r="L479" s="1" t="s">
        <v>477</v>
      </c>
      <c r="M479" s="1" t="s">
        <v>11903</v>
      </c>
      <c r="N479" s="1" t="s">
        <v>13098</v>
      </c>
      <c r="O479" s="1" t="s">
        <v>477</v>
      </c>
      <c r="P479" s="1" t="s">
        <v>13101</v>
      </c>
      <c r="Q479" s="1" t="s">
        <v>13268</v>
      </c>
      <c r="R479" s="1" t="s">
        <v>14050</v>
      </c>
      <c r="S479" s="1" t="s">
        <v>477</v>
      </c>
      <c r="T479" s="1"/>
      <c r="U479" s="1"/>
      <c r="V479" s="1" t="s">
        <v>14063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7130</v>
      </c>
      <c r="H480" s="1" t="s">
        <v>8704</v>
      </c>
      <c r="I480" s="1" t="s">
        <v>10244</v>
      </c>
      <c r="J480" s="1"/>
      <c r="K480" s="1" t="s">
        <v>11426</v>
      </c>
      <c r="L480" s="1" t="s">
        <v>478</v>
      </c>
      <c r="M480" s="1" t="s">
        <v>11904</v>
      </c>
      <c r="N480" s="1" t="s">
        <v>13098</v>
      </c>
      <c r="O480" s="1" t="s">
        <v>478</v>
      </c>
      <c r="P480" s="1" t="s">
        <v>13101</v>
      </c>
      <c r="Q480" s="1" t="s">
        <v>13269</v>
      </c>
      <c r="R480" s="1" t="s">
        <v>14050</v>
      </c>
      <c r="S480" s="1" t="s">
        <v>478</v>
      </c>
      <c r="T480" s="1"/>
      <c r="U480" s="1"/>
      <c r="V480" s="1" t="s">
        <v>14063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7131</v>
      </c>
      <c r="H481" s="1" t="s">
        <v>8705</v>
      </c>
      <c r="I481" s="1" t="s">
        <v>10245</v>
      </c>
      <c r="J481" s="1"/>
      <c r="K481" s="1" t="s">
        <v>11426</v>
      </c>
      <c r="L481" s="1" t="s">
        <v>479</v>
      </c>
      <c r="M481" s="1" t="s">
        <v>11905</v>
      </c>
      <c r="N481" s="1" t="s">
        <v>13098</v>
      </c>
      <c r="O481" s="1" t="s">
        <v>479</v>
      </c>
      <c r="P481" s="1" t="s">
        <v>13101</v>
      </c>
      <c r="Q481" s="1" t="s">
        <v>13270</v>
      </c>
      <c r="R481" s="1" t="s">
        <v>14050</v>
      </c>
      <c r="S481" s="1" t="s">
        <v>479</v>
      </c>
      <c r="T481" s="1"/>
      <c r="U481" s="1"/>
      <c r="V481" s="1" t="s">
        <v>14063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3867</v>
      </c>
      <c r="H482" s="1" t="s">
        <v>8706</v>
      </c>
      <c r="I482" s="1" t="s">
        <v>10246</v>
      </c>
      <c r="J482" s="1"/>
      <c r="K482" s="1" t="s">
        <v>11426</v>
      </c>
      <c r="L482" s="1" t="s">
        <v>480</v>
      </c>
      <c r="M482" s="1" t="s">
        <v>11906</v>
      </c>
      <c r="N482" s="1" t="s">
        <v>13098</v>
      </c>
      <c r="O482" s="1" t="s">
        <v>480</v>
      </c>
      <c r="P482" s="1" t="s">
        <v>13101</v>
      </c>
      <c r="Q482" s="1" t="s">
        <v>13271</v>
      </c>
      <c r="R482" s="1" t="s">
        <v>14050</v>
      </c>
      <c r="S482" s="1" t="s">
        <v>480</v>
      </c>
      <c r="T482" s="1"/>
      <c r="U482" s="1"/>
      <c r="V482" s="1" t="s">
        <v>14063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7132</v>
      </c>
      <c r="H483" s="1" t="s">
        <v>8707</v>
      </c>
      <c r="I483" s="1" t="s">
        <v>10247</v>
      </c>
      <c r="J483" s="1"/>
      <c r="K483" s="1" t="s">
        <v>11426</v>
      </c>
      <c r="L483" s="1" t="s">
        <v>481</v>
      </c>
      <c r="M483" s="1" t="s">
        <v>11907</v>
      </c>
      <c r="N483" s="1" t="s">
        <v>13098</v>
      </c>
      <c r="O483" s="1" t="s">
        <v>481</v>
      </c>
      <c r="P483" s="1" t="s">
        <v>13101</v>
      </c>
      <c r="Q483" s="1" t="s">
        <v>13272</v>
      </c>
      <c r="R483" s="1" t="s">
        <v>14050</v>
      </c>
      <c r="S483" s="1" t="s">
        <v>481</v>
      </c>
      <c r="T483" s="1"/>
      <c r="U483" s="1"/>
      <c r="V483" s="1" t="s">
        <v>14063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7133</v>
      </c>
      <c r="H484" s="1" t="s">
        <v>8708</v>
      </c>
      <c r="I484" s="1" t="s">
        <v>10248</v>
      </c>
      <c r="J484" s="1"/>
      <c r="K484" s="1" t="s">
        <v>11426</v>
      </c>
      <c r="L484" s="1" t="s">
        <v>482</v>
      </c>
      <c r="M484" s="1" t="s">
        <v>11908</v>
      </c>
      <c r="N484" s="1" t="s">
        <v>13098</v>
      </c>
      <c r="O484" s="1" t="s">
        <v>482</v>
      </c>
      <c r="P484" s="1" t="s">
        <v>13101</v>
      </c>
      <c r="Q484" s="1" t="s">
        <v>13273</v>
      </c>
      <c r="R484" s="1" t="s">
        <v>14050</v>
      </c>
      <c r="S484" s="1" t="s">
        <v>482</v>
      </c>
      <c r="T484" s="1"/>
      <c r="U484" s="1"/>
      <c r="V484" s="1" t="s">
        <v>14063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7134</v>
      </c>
      <c r="H485" s="1" t="s">
        <v>8709</v>
      </c>
      <c r="I485" s="1" t="s">
        <v>10249</v>
      </c>
      <c r="J485" s="1"/>
      <c r="K485" s="1" t="s">
        <v>11426</v>
      </c>
      <c r="L485" s="1" t="s">
        <v>483</v>
      </c>
      <c r="M485" s="1" t="s">
        <v>11909</v>
      </c>
      <c r="N485" s="1" t="s">
        <v>13098</v>
      </c>
      <c r="O485" s="1" t="s">
        <v>483</v>
      </c>
      <c r="P485" s="1" t="s">
        <v>13101</v>
      </c>
      <c r="Q485" s="1" t="s">
        <v>13274</v>
      </c>
      <c r="R485" s="1" t="s">
        <v>14050</v>
      </c>
      <c r="S485" s="1" t="s">
        <v>483</v>
      </c>
      <c r="T485" s="1"/>
      <c r="U485" s="1"/>
      <c r="V485" s="1" t="s">
        <v>14063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7135</v>
      </c>
      <c r="H486" s="1" t="s">
        <v>8710</v>
      </c>
      <c r="I486" s="1" t="s">
        <v>10250</v>
      </c>
      <c r="J486" s="1"/>
      <c r="K486" s="1" t="s">
        <v>11426</v>
      </c>
      <c r="L486" s="1" t="s">
        <v>484</v>
      </c>
      <c r="M486" s="1" t="s">
        <v>11910</v>
      </c>
      <c r="N486" s="1" t="s">
        <v>13098</v>
      </c>
      <c r="O486" s="1" t="s">
        <v>484</v>
      </c>
      <c r="P486" s="1" t="s">
        <v>13101</v>
      </c>
      <c r="Q486" s="1" t="s">
        <v>13275</v>
      </c>
      <c r="R486" s="1" t="s">
        <v>14050</v>
      </c>
      <c r="S486" s="1" t="s">
        <v>484</v>
      </c>
      <c r="T486" s="1"/>
      <c r="U486" s="1"/>
      <c r="V486" s="1" t="s">
        <v>14063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7136</v>
      </c>
      <c r="H487" s="1" t="s">
        <v>8711</v>
      </c>
      <c r="I487" s="1" t="s">
        <v>10251</v>
      </c>
      <c r="J487" s="1"/>
      <c r="K487" s="1" t="s">
        <v>11426</v>
      </c>
      <c r="L487" s="1" t="s">
        <v>485</v>
      </c>
      <c r="M487" s="1" t="s">
        <v>11911</v>
      </c>
      <c r="N487" s="1" t="s">
        <v>13098</v>
      </c>
      <c r="O487" s="1" t="s">
        <v>485</v>
      </c>
      <c r="P487" s="1" t="s">
        <v>13101</v>
      </c>
      <c r="Q487" s="1" t="s">
        <v>13276</v>
      </c>
      <c r="R487" s="1" t="s">
        <v>14050</v>
      </c>
      <c r="S487" s="1" t="s">
        <v>485</v>
      </c>
      <c r="T487" s="1"/>
      <c r="U487" s="1"/>
      <c r="V487" s="1" t="s">
        <v>14063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7137</v>
      </c>
      <c r="H488" s="1" t="s">
        <v>8712</v>
      </c>
      <c r="I488" s="1" t="s">
        <v>10252</v>
      </c>
      <c r="J488" s="1"/>
      <c r="K488" s="1" t="s">
        <v>11426</v>
      </c>
      <c r="L488" s="1" t="s">
        <v>486</v>
      </c>
      <c r="M488" s="1" t="s">
        <v>11912</v>
      </c>
      <c r="N488" s="1" t="s">
        <v>13098</v>
      </c>
      <c r="O488" s="1" t="s">
        <v>486</v>
      </c>
      <c r="P488" s="1" t="s">
        <v>13101</v>
      </c>
      <c r="Q488" s="1" t="s">
        <v>13277</v>
      </c>
      <c r="R488" s="1" t="s">
        <v>14050</v>
      </c>
      <c r="S488" s="1" t="s">
        <v>486</v>
      </c>
      <c r="T488" s="1"/>
      <c r="U488" s="1"/>
      <c r="V488" s="1" t="s">
        <v>14063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7138</v>
      </c>
      <c r="H489" s="1" t="s">
        <v>8713</v>
      </c>
      <c r="I489" s="1" t="s">
        <v>10253</v>
      </c>
      <c r="J489" s="1"/>
      <c r="K489" s="1" t="s">
        <v>11426</v>
      </c>
      <c r="L489" s="1" t="s">
        <v>487</v>
      </c>
      <c r="M489" s="1" t="s">
        <v>11913</v>
      </c>
      <c r="N489" s="1" t="s">
        <v>13098</v>
      </c>
      <c r="O489" s="1" t="s">
        <v>487</v>
      </c>
      <c r="P489" s="1" t="s">
        <v>13101</v>
      </c>
      <c r="Q489" s="1" t="s">
        <v>13278</v>
      </c>
      <c r="R489" s="1" t="s">
        <v>14050</v>
      </c>
      <c r="S489" s="1" t="s">
        <v>487</v>
      </c>
      <c r="T489" s="1"/>
      <c r="U489" s="1"/>
      <c r="V489" s="1" t="s">
        <v>14063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7139</v>
      </c>
      <c r="H490" s="1" t="s">
        <v>8714</v>
      </c>
      <c r="I490" s="1" t="s">
        <v>10254</v>
      </c>
      <c r="J490" s="1"/>
      <c r="K490" s="1" t="s">
        <v>11426</v>
      </c>
      <c r="L490" s="1" t="s">
        <v>488</v>
      </c>
      <c r="M490" s="1" t="s">
        <v>11914</v>
      </c>
      <c r="N490" s="1" t="s">
        <v>13098</v>
      </c>
      <c r="O490" s="1" t="s">
        <v>488</v>
      </c>
      <c r="P490" s="1" t="s">
        <v>13101</v>
      </c>
      <c r="Q490" s="1" t="s">
        <v>13279</v>
      </c>
      <c r="R490" s="1" t="s">
        <v>14050</v>
      </c>
      <c r="S490" s="1" t="s">
        <v>488</v>
      </c>
      <c r="T490" s="1"/>
      <c r="U490" s="1"/>
      <c r="V490" s="1" t="s">
        <v>14063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3876</v>
      </c>
      <c r="H491" s="1" t="s">
        <v>8715</v>
      </c>
      <c r="I491" s="1" t="s">
        <v>10255</v>
      </c>
      <c r="J491" s="1"/>
      <c r="K491" s="1" t="s">
        <v>11426</v>
      </c>
      <c r="L491" s="1" t="s">
        <v>489</v>
      </c>
      <c r="M491" s="1" t="s">
        <v>11915</v>
      </c>
      <c r="N491" s="1" t="s">
        <v>13098</v>
      </c>
      <c r="O491" s="1" t="s">
        <v>489</v>
      </c>
      <c r="P491" s="1" t="s">
        <v>13101</v>
      </c>
      <c r="Q491" s="1" t="s">
        <v>13280</v>
      </c>
      <c r="R491" s="1" t="s">
        <v>14050</v>
      </c>
      <c r="S491" s="1" t="s">
        <v>489</v>
      </c>
      <c r="T491" s="1"/>
      <c r="U491" s="1"/>
      <c r="V491" s="1" t="s">
        <v>14063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7140</v>
      </c>
      <c r="H492" s="1" t="s">
        <v>8716</v>
      </c>
      <c r="I492" s="1" t="s">
        <v>10256</v>
      </c>
      <c r="J492" s="1"/>
      <c r="K492" s="1" t="s">
        <v>11426</v>
      </c>
      <c r="L492" s="1" t="s">
        <v>490</v>
      </c>
      <c r="M492" s="1" t="s">
        <v>11916</v>
      </c>
      <c r="N492" s="1" t="s">
        <v>13098</v>
      </c>
      <c r="O492" s="1" t="s">
        <v>490</v>
      </c>
      <c r="P492" s="1" t="s">
        <v>13101</v>
      </c>
      <c r="Q492" s="1" t="s">
        <v>13281</v>
      </c>
      <c r="R492" s="1" t="s">
        <v>14050</v>
      </c>
      <c r="S492" s="1" t="s">
        <v>490</v>
      </c>
      <c r="T492" s="1"/>
      <c r="U492" s="1"/>
      <c r="V492" s="1" t="s">
        <v>14063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7141</v>
      </c>
      <c r="H493" s="1" t="s">
        <v>8717</v>
      </c>
      <c r="I493" s="1" t="s">
        <v>10257</v>
      </c>
      <c r="J493" s="1"/>
      <c r="K493" s="1" t="s">
        <v>11426</v>
      </c>
      <c r="L493" s="1" t="s">
        <v>491</v>
      </c>
      <c r="M493" s="1" t="s">
        <v>11917</v>
      </c>
      <c r="N493" s="1" t="s">
        <v>13098</v>
      </c>
      <c r="O493" s="1" t="s">
        <v>491</v>
      </c>
      <c r="P493" s="1" t="s">
        <v>13101</v>
      </c>
      <c r="Q493" s="1" t="s">
        <v>13282</v>
      </c>
      <c r="R493" s="1" t="s">
        <v>14050</v>
      </c>
      <c r="S493" s="1" t="s">
        <v>491</v>
      </c>
      <c r="T493" s="1"/>
      <c r="U493" s="1"/>
      <c r="V493" s="1" t="s">
        <v>14063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7142</v>
      </c>
      <c r="H494" s="1" t="s">
        <v>8718</v>
      </c>
      <c r="I494" s="1" t="s">
        <v>10258</v>
      </c>
      <c r="J494" s="1"/>
      <c r="K494" s="1" t="s">
        <v>11426</v>
      </c>
      <c r="L494" s="1" t="s">
        <v>492</v>
      </c>
      <c r="M494" s="1" t="s">
        <v>11918</v>
      </c>
      <c r="N494" s="1" t="s">
        <v>13098</v>
      </c>
      <c r="O494" s="1" t="s">
        <v>492</v>
      </c>
      <c r="P494" s="1" t="s">
        <v>13101</v>
      </c>
      <c r="Q494" s="1" t="s">
        <v>13283</v>
      </c>
      <c r="R494" s="1" t="s">
        <v>14050</v>
      </c>
      <c r="S494" s="1" t="s">
        <v>492</v>
      </c>
      <c r="T494" s="1"/>
      <c r="U494" s="1"/>
      <c r="V494" s="1" t="s">
        <v>14063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7143</v>
      </c>
      <c r="H495" s="1" t="s">
        <v>8719</v>
      </c>
      <c r="I495" s="1" t="s">
        <v>10259</v>
      </c>
      <c r="J495" s="1"/>
      <c r="K495" s="1" t="s">
        <v>11426</v>
      </c>
      <c r="L495" s="1" t="s">
        <v>493</v>
      </c>
      <c r="M495" s="1" t="s">
        <v>11919</v>
      </c>
      <c r="N495" s="1" t="s">
        <v>13098</v>
      </c>
      <c r="O495" s="1" t="s">
        <v>493</v>
      </c>
      <c r="P495" s="1" t="s">
        <v>13101</v>
      </c>
      <c r="Q495" s="1" t="s">
        <v>13284</v>
      </c>
      <c r="R495" s="1" t="s">
        <v>14050</v>
      </c>
      <c r="S495" s="1" t="s">
        <v>493</v>
      </c>
      <c r="T495" s="1"/>
      <c r="U495" s="1"/>
      <c r="V495" s="1" t="s">
        <v>14063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7144</v>
      </c>
      <c r="H496" s="1" t="s">
        <v>8720</v>
      </c>
      <c r="I496" s="1" t="s">
        <v>10260</v>
      </c>
      <c r="J496" s="1"/>
      <c r="K496" s="1" t="s">
        <v>11426</v>
      </c>
      <c r="L496" s="1" t="s">
        <v>494</v>
      </c>
      <c r="M496" s="1" t="s">
        <v>11920</v>
      </c>
      <c r="N496" s="1" t="s">
        <v>13098</v>
      </c>
      <c r="O496" s="1" t="s">
        <v>494</v>
      </c>
      <c r="P496" s="1" t="s">
        <v>13101</v>
      </c>
      <c r="Q496" s="1" t="s">
        <v>13285</v>
      </c>
      <c r="R496" s="1" t="s">
        <v>14050</v>
      </c>
      <c r="S496" s="1" t="s">
        <v>494</v>
      </c>
      <c r="T496" s="1"/>
      <c r="U496" s="1"/>
      <c r="V496" s="1" t="s">
        <v>14063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7145</v>
      </c>
      <c r="H497" s="1" t="s">
        <v>8718</v>
      </c>
      <c r="I497" s="1" t="s">
        <v>10261</v>
      </c>
      <c r="J497" s="1"/>
      <c r="K497" s="1" t="s">
        <v>11426</v>
      </c>
      <c r="L497" s="1" t="s">
        <v>495</v>
      </c>
      <c r="M497" s="1" t="s">
        <v>11921</v>
      </c>
      <c r="N497" s="1" t="s">
        <v>13098</v>
      </c>
      <c r="O497" s="1" t="s">
        <v>495</v>
      </c>
      <c r="P497" s="1" t="s">
        <v>13101</v>
      </c>
      <c r="Q497" s="1" t="s">
        <v>13283</v>
      </c>
      <c r="R497" s="1" t="s">
        <v>14050</v>
      </c>
      <c r="S497" s="1" t="s">
        <v>495</v>
      </c>
      <c r="T497" s="1"/>
      <c r="U497" s="1"/>
      <c r="V497" s="1" t="s">
        <v>14063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7146</v>
      </c>
      <c r="H498" s="1" t="s">
        <v>8721</v>
      </c>
      <c r="I498" s="1" t="s">
        <v>10262</v>
      </c>
      <c r="J498" s="1"/>
      <c r="K498" s="1" t="s">
        <v>11426</v>
      </c>
      <c r="L498" s="1" t="s">
        <v>496</v>
      </c>
      <c r="M498" s="1" t="s">
        <v>11922</v>
      </c>
      <c r="N498" s="1" t="s">
        <v>13098</v>
      </c>
      <c r="O498" s="1" t="s">
        <v>496</v>
      </c>
      <c r="P498" s="1" t="s">
        <v>13101</v>
      </c>
      <c r="Q498" s="1" t="s">
        <v>13286</v>
      </c>
      <c r="R498" s="1" t="s">
        <v>14050</v>
      </c>
      <c r="S498" s="1" t="s">
        <v>496</v>
      </c>
      <c r="T498" s="1"/>
      <c r="U498" s="1"/>
      <c r="V498" s="1" t="s">
        <v>14063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7147</v>
      </c>
      <c r="H499" s="1" t="s">
        <v>8722</v>
      </c>
      <c r="I499" s="1" t="s">
        <v>10263</v>
      </c>
      <c r="J499" s="1"/>
      <c r="K499" s="1" t="s">
        <v>11426</v>
      </c>
      <c r="L499" s="1" t="s">
        <v>497</v>
      </c>
      <c r="M499" s="1" t="s">
        <v>11923</v>
      </c>
      <c r="N499" s="1" t="s">
        <v>13098</v>
      </c>
      <c r="O499" s="1" t="s">
        <v>497</v>
      </c>
      <c r="P499" s="1" t="s">
        <v>13101</v>
      </c>
      <c r="Q499" s="1" t="s">
        <v>13287</v>
      </c>
      <c r="R499" s="1" t="s">
        <v>14050</v>
      </c>
      <c r="S499" s="1" t="s">
        <v>497</v>
      </c>
      <c r="T499" s="1"/>
      <c r="U499" s="1"/>
      <c r="V499" s="1" t="s">
        <v>14063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7148</v>
      </c>
      <c r="H500" s="1" t="s">
        <v>8723</v>
      </c>
      <c r="I500" s="1" t="s">
        <v>10264</v>
      </c>
      <c r="J500" s="1"/>
      <c r="K500" s="1" t="s">
        <v>11426</v>
      </c>
      <c r="L500" s="1" t="s">
        <v>498</v>
      </c>
      <c r="M500" s="1" t="s">
        <v>11924</v>
      </c>
      <c r="N500" s="1" t="s">
        <v>13098</v>
      </c>
      <c r="O500" s="1" t="s">
        <v>498</v>
      </c>
      <c r="P500" s="1" t="s">
        <v>13101</v>
      </c>
      <c r="Q500" s="1" t="s">
        <v>13288</v>
      </c>
      <c r="R500" s="1" t="s">
        <v>14050</v>
      </c>
      <c r="S500" s="1" t="s">
        <v>498</v>
      </c>
      <c r="T500" s="1"/>
      <c r="U500" s="1"/>
      <c r="V500" s="1" t="s">
        <v>14063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7149</v>
      </c>
      <c r="H501" s="1" t="s">
        <v>8724</v>
      </c>
      <c r="I501" s="1" t="s">
        <v>10265</v>
      </c>
      <c r="J501" s="1"/>
      <c r="K501" s="1" t="s">
        <v>11426</v>
      </c>
      <c r="L501" s="1" t="s">
        <v>499</v>
      </c>
      <c r="M501" s="1" t="s">
        <v>11925</v>
      </c>
      <c r="N501" s="1" t="s">
        <v>13098</v>
      </c>
      <c r="O501" s="1" t="s">
        <v>499</v>
      </c>
      <c r="P501" s="1" t="s">
        <v>13101</v>
      </c>
      <c r="Q501" s="1" t="s">
        <v>13289</v>
      </c>
      <c r="R501" s="1" t="s">
        <v>14050</v>
      </c>
      <c r="S501" s="1" t="s">
        <v>499</v>
      </c>
      <c r="T501" s="1"/>
      <c r="U501" s="1"/>
      <c r="V501" s="1" t="s">
        <v>14063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7150</v>
      </c>
      <c r="H502" s="1" t="s">
        <v>8725</v>
      </c>
      <c r="I502" s="1" t="s">
        <v>10266</v>
      </c>
      <c r="J502" s="1"/>
      <c r="K502" s="1" t="s">
        <v>11426</v>
      </c>
      <c r="L502" s="1" t="s">
        <v>500</v>
      </c>
      <c r="M502" s="1" t="s">
        <v>11926</v>
      </c>
      <c r="N502" s="1" t="s">
        <v>13098</v>
      </c>
      <c r="O502" s="1" t="s">
        <v>500</v>
      </c>
      <c r="P502" s="1" t="s">
        <v>13101</v>
      </c>
      <c r="Q502" s="1" t="s">
        <v>13290</v>
      </c>
      <c r="R502" s="1" t="s">
        <v>14050</v>
      </c>
      <c r="S502" s="1" t="s">
        <v>500</v>
      </c>
      <c r="T502" s="1"/>
      <c r="U502" s="1"/>
      <c r="V502" s="1" t="s">
        <v>14063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7151</v>
      </c>
      <c r="H503" s="1" t="s">
        <v>8726</v>
      </c>
      <c r="I503" s="1" t="s">
        <v>10267</v>
      </c>
      <c r="J503" s="1"/>
      <c r="K503" s="1" t="s">
        <v>11426</v>
      </c>
      <c r="L503" s="1" t="s">
        <v>501</v>
      </c>
      <c r="M503" s="1" t="s">
        <v>11927</v>
      </c>
      <c r="N503" s="1" t="s">
        <v>13098</v>
      </c>
      <c r="O503" s="1" t="s">
        <v>501</v>
      </c>
      <c r="P503" s="1" t="s">
        <v>13101</v>
      </c>
      <c r="Q503" s="1" t="s">
        <v>13291</v>
      </c>
      <c r="R503" s="1" t="s">
        <v>14050</v>
      </c>
      <c r="S503" s="1" t="s">
        <v>501</v>
      </c>
      <c r="T503" s="1"/>
      <c r="U503" s="1"/>
      <c r="V503" s="1" t="s">
        <v>14063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7152</v>
      </c>
      <c r="H504" s="1" t="s">
        <v>8727</v>
      </c>
      <c r="I504" s="1" t="s">
        <v>10268</v>
      </c>
      <c r="J504" s="1"/>
      <c r="K504" s="1" t="s">
        <v>11426</v>
      </c>
      <c r="L504" s="1" t="s">
        <v>502</v>
      </c>
      <c r="M504" s="1" t="s">
        <v>11928</v>
      </c>
      <c r="N504" s="1" t="s">
        <v>13098</v>
      </c>
      <c r="O504" s="1" t="s">
        <v>502</v>
      </c>
      <c r="P504" s="1" t="s">
        <v>13101</v>
      </c>
      <c r="Q504" s="1" t="s">
        <v>13292</v>
      </c>
      <c r="R504" s="1" t="s">
        <v>14050</v>
      </c>
      <c r="S504" s="1" t="s">
        <v>502</v>
      </c>
      <c r="T504" s="1"/>
      <c r="U504" s="1"/>
      <c r="V504" s="1" t="s">
        <v>14063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7153</v>
      </c>
      <c r="H505" s="1" t="s">
        <v>8728</v>
      </c>
      <c r="I505" s="1" t="s">
        <v>10269</v>
      </c>
      <c r="J505" s="1"/>
      <c r="K505" s="1" t="s">
        <v>11426</v>
      </c>
      <c r="L505" s="1" t="s">
        <v>503</v>
      </c>
      <c r="M505" s="1" t="s">
        <v>11929</v>
      </c>
      <c r="N505" s="1" t="s">
        <v>13098</v>
      </c>
      <c r="O505" s="1" t="s">
        <v>503</v>
      </c>
      <c r="P505" s="1" t="s">
        <v>13101</v>
      </c>
      <c r="Q505" s="1" t="s">
        <v>13293</v>
      </c>
      <c r="R505" s="1" t="s">
        <v>14050</v>
      </c>
      <c r="S505" s="1" t="s">
        <v>503</v>
      </c>
      <c r="T505" s="1"/>
      <c r="U505" s="1"/>
      <c r="V505" s="1" t="s">
        <v>14063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7154</v>
      </c>
      <c r="H506" s="1" t="s">
        <v>8729</v>
      </c>
      <c r="I506" s="1" t="s">
        <v>10270</v>
      </c>
      <c r="J506" s="1"/>
      <c r="K506" s="1" t="s">
        <v>11426</v>
      </c>
      <c r="L506" s="1" t="s">
        <v>504</v>
      </c>
      <c r="M506" s="1" t="s">
        <v>11930</v>
      </c>
      <c r="N506" s="1" t="s">
        <v>13098</v>
      </c>
      <c r="O506" s="1" t="s">
        <v>504</v>
      </c>
      <c r="P506" s="1" t="s">
        <v>13101</v>
      </c>
      <c r="Q506" s="1" t="s">
        <v>13294</v>
      </c>
      <c r="R506" s="1" t="s">
        <v>14050</v>
      </c>
      <c r="S506" s="1" t="s">
        <v>504</v>
      </c>
      <c r="T506" s="1"/>
      <c r="U506" s="1"/>
      <c r="V506" s="1" t="s">
        <v>14063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7155</v>
      </c>
      <c r="H507" s="1" t="s">
        <v>8730</v>
      </c>
      <c r="I507" s="1" t="s">
        <v>10271</v>
      </c>
      <c r="J507" s="1"/>
      <c r="K507" s="1" t="s">
        <v>11426</v>
      </c>
      <c r="L507" s="1" t="s">
        <v>505</v>
      </c>
      <c r="M507" s="1" t="s">
        <v>11931</v>
      </c>
      <c r="N507" s="1" t="s">
        <v>13098</v>
      </c>
      <c r="O507" s="1" t="s">
        <v>505</v>
      </c>
      <c r="P507" s="1" t="s">
        <v>13101</v>
      </c>
      <c r="Q507" s="1" t="s">
        <v>13295</v>
      </c>
      <c r="R507" s="1" t="s">
        <v>14050</v>
      </c>
      <c r="S507" s="1" t="s">
        <v>505</v>
      </c>
      <c r="T507" s="1"/>
      <c r="U507" s="1"/>
      <c r="V507" s="1" t="s">
        <v>14063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7156</v>
      </c>
      <c r="H508" s="1" t="s">
        <v>8731</v>
      </c>
      <c r="I508" s="1" t="s">
        <v>10272</v>
      </c>
      <c r="J508" s="1"/>
      <c r="K508" s="1" t="s">
        <v>11426</v>
      </c>
      <c r="L508" s="1" t="s">
        <v>506</v>
      </c>
      <c r="M508" s="1" t="s">
        <v>11932</v>
      </c>
      <c r="N508" s="1" t="s">
        <v>13098</v>
      </c>
      <c r="O508" s="1" t="s">
        <v>506</v>
      </c>
      <c r="P508" s="1" t="s">
        <v>13101</v>
      </c>
      <c r="Q508" s="1" t="s">
        <v>13296</v>
      </c>
      <c r="R508" s="1" t="s">
        <v>14050</v>
      </c>
      <c r="S508" s="1" t="s">
        <v>506</v>
      </c>
      <c r="T508" s="1"/>
      <c r="U508" s="1"/>
      <c r="V508" s="1" t="s">
        <v>14063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7157</v>
      </c>
      <c r="H509" s="1" t="s">
        <v>8732</v>
      </c>
      <c r="I509" s="1" t="s">
        <v>10273</v>
      </c>
      <c r="J509" s="1"/>
      <c r="K509" s="1" t="s">
        <v>11426</v>
      </c>
      <c r="L509" s="1" t="s">
        <v>507</v>
      </c>
      <c r="M509" s="1" t="s">
        <v>11933</v>
      </c>
      <c r="N509" s="1" t="s">
        <v>13098</v>
      </c>
      <c r="O509" s="1" t="s">
        <v>507</v>
      </c>
      <c r="P509" s="1" t="s">
        <v>13101</v>
      </c>
      <c r="Q509" s="1" t="s">
        <v>13297</v>
      </c>
      <c r="R509" s="1" t="s">
        <v>14050</v>
      </c>
      <c r="S509" s="1" t="s">
        <v>507</v>
      </c>
      <c r="T509" s="1"/>
      <c r="U509" s="1"/>
      <c r="V509" s="1" t="s">
        <v>14063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7158</v>
      </c>
      <c r="H510" s="1" t="s">
        <v>8733</v>
      </c>
      <c r="I510" s="1" t="s">
        <v>10274</v>
      </c>
      <c r="J510" s="1"/>
      <c r="K510" s="1" t="s">
        <v>11426</v>
      </c>
      <c r="L510" s="1" t="s">
        <v>508</v>
      </c>
      <c r="M510" s="1" t="s">
        <v>11934</v>
      </c>
      <c r="N510" s="1" t="s">
        <v>13098</v>
      </c>
      <c r="O510" s="1" t="s">
        <v>508</v>
      </c>
      <c r="P510" s="1" t="s">
        <v>13101</v>
      </c>
      <c r="Q510" s="1" t="s">
        <v>13298</v>
      </c>
      <c r="R510" s="1" t="s">
        <v>14050</v>
      </c>
      <c r="S510" s="1" t="s">
        <v>508</v>
      </c>
      <c r="T510" s="1"/>
      <c r="U510" s="1"/>
      <c r="V510" s="1" t="s">
        <v>14063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7159</v>
      </c>
      <c r="H511" s="1" t="s">
        <v>8716</v>
      </c>
      <c r="I511" s="1" t="s">
        <v>10275</v>
      </c>
      <c r="J511" s="1"/>
      <c r="K511" s="1" t="s">
        <v>11426</v>
      </c>
      <c r="L511" s="1" t="s">
        <v>509</v>
      </c>
      <c r="M511" s="1" t="s">
        <v>11935</v>
      </c>
      <c r="N511" s="1" t="s">
        <v>13098</v>
      </c>
      <c r="O511" s="1" t="s">
        <v>509</v>
      </c>
      <c r="P511" s="1" t="s">
        <v>13101</v>
      </c>
      <c r="Q511" s="1" t="s">
        <v>13281</v>
      </c>
      <c r="R511" s="1" t="s">
        <v>14050</v>
      </c>
      <c r="S511" s="1" t="s">
        <v>509</v>
      </c>
      <c r="T511" s="1"/>
      <c r="U511" s="1"/>
      <c r="V511" s="1" t="s">
        <v>14063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7160</v>
      </c>
      <c r="H512" s="1" t="s">
        <v>8734</v>
      </c>
      <c r="I512" s="1" t="s">
        <v>10276</v>
      </c>
      <c r="J512" s="1"/>
      <c r="K512" s="1" t="s">
        <v>11426</v>
      </c>
      <c r="L512" s="1" t="s">
        <v>510</v>
      </c>
      <c r="M512" s="1" t="s">
        <v>11936</v>
      </c>
      <c r="N512" s="1" t="s">
        <v>13098</v>
      </c>
      <c r="O512" s="1" t="s">
        <v>510</v>
      </c>
      <c r="P512" s="1" t="s">
        <v>13101</v>
      </c>
      <c r="Q512" s="1" t="s">
        <v>13299</v>
      </c>
      <c r="R512" s="1" t="s">
        <v>14050</v>
      </c>
      <c r="S512" s="1" t="s">
        <v>510</v>
      </c>
      <c r="T512" s="1"/>
      <c r="U512" s="1"/>
      <c r="V512" s="1" t="s">
        <v>14063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7161</v>
      </c>
      <c r="H513" s="1" t="s">
        <v>8735</v>
      </c>
      <c r="I513" s="1" t="s">
        <v>10277</v>
      </c>
      <c r="J513" s="1"/>
      <c r="K513" s="1" t="s">
        <v>11426</v>
      </c>
      <c r="L513" s="1" t="s">
        <v>511</v>
      </c>
      <c r="M513" s="1" t="s">
        <v>11937</v>
      </c>
      <c r="N513" s="1" t="s">
        <v>13098</v>
      </c>
      <c r="O513" s="1" t="s">
        <v>511</v>
      </c>
      <c r="P513" s="1" t="s">
        <v>13101</v>
      </c>
      <c r="Q513" s="1" t="s">
        <v>13300</v>
      </c>
      <c r="R513" s="1" t="s">
        <v>14050</v>
      </c>
      <c r="S513" s="1" t="s">
        <v>511</v>
      </c>
      <c r="T513" s="1"/>
      <c r="U513" s="1"/>
      <c r="V513" s="1" t="s">
        <v>14063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7162</v>
      </c>
      <c r="H514" s="1" t="s">
        <v>8736</v>
      </c>
      <c r="I514" s="1" t="s">
        <v>10278</v>
      </c>
      <c r="J514" s="1"/>
      <c r="K514" s="1" t="s">
        <v>11426</v>
      </c>
      <c r="L514" s="1" t="s">
        <v>512</v>
      </c>
      <c r="M514" s="1" t="s">
        <v>11938</v>
      </c>
      <c r="N514" s="1" t="s">
        <v>13098</v>
      </c>
      <c r="O514" s="1" t="s">
        <v>512</v>
      </c>
      <c r="P514" s="1" t="s">
        <v>13101</v>
      </c>
      <c r="Q514" s="1" t="s">
        <v>13301</v>
      </c>
      <c r="R514" s="1" t="s">
        <v>14050</v>
      </c>
      <c r="S514" s="1" t="s">
        <v>512</v>
      </c>
      <c r="T514" s="1"/>
      <c r="U514" s="1"/>
      <c r="V514" s="1" t="s">
        <v>14063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7163</v>
      </c>
      <c r="H515" s="1" t="s">
        <v>8736</v>
      </c>
      <c r="I515" s="1" t="s">
        <v>10279</v>
      </c>
      <c r="J515" s="1"/>
      <c r="K515" s="1" t="s">
        <v>11426</v>
      </c>
      <c r="L515" s="1" t="s">
        <v>513</v>
      </c>
      <c r="M515" s="1" t="s">
        <v>11939</v>
      </c>
      <c r="N515" s="1" t="s">
        <v>13098</v>
      </c>
      <c r="O515" s="1" t="s">
        <v>513</v>
      </c>
      <c r="P515" s="1" t="s">
        <v>13101</v>
      </c>
      <c r="Q515" s="1" t="s">
        <v>13301</v>
      </c>
      <c r="R515" s="1" t="s">
        <v>14050</v>
      </c>
      <c r="S515" s="1" t="s">
        <v>513</v>
      </c>
      <c r="T515" s="1"/>
      <c r="U515" s="1"/>
      <c r="V515" s="1" t="s">
        <v>14063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7164</v>
      </c>
      <c r="H516" s="1" t="s">
        <v>8737</v>
      </c>
      <c r="I516" s="1" t="s">
        <v>10280</v>
      </c>
      <c r="J516" s="1"/>
      <c r="K516" s="1" t="s">
        <v>11426</v>
      </c>
      <c r="L516" s="1" t="s">
        <v>514</v>
      </c>
      <c r="M516" s="1" t="s">
        <v>11940</v>
      </c>
      <c r="N516" s="1" t="s">
        <v>13098</v>
      </c>
      <c r="O516" s="1" t="s">
        <v>514</v>
      </c>
      <c r="P516" s="1" t="s">
        <v>13101</v>
      </c>
      <c r="Q516" s="1" t="s">
        <v>13302</v>
      </c>
      <c r="R516" s="1" t="s">
        <v>14050</v>
      </c>
      <c r="S516" s="1" t="s">
        <v>514</v>
      </c>
      <c r="T516" s="1"/>
      <c r="U516" s="1"/>
      <c r="V516" s="1" t="s">
        <v>14063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7165</v>
      </c>
      <c r="H517" s="1" t="s">
        <v>8738</v>
      </c>
      <c r="I517" s="1" t="s">
        <v>10281</v>
      </c>
      <c r="J517" s="1"/>
      <c r="K517" s="1" t="s">
        <v>11426</v>
      </c>
      <c r="L517" s="1" t="s">
        <v>515</v>
      </c>
      <c r="M517" s="1" t="s">
        <v>11941</v>
      </c>
      <c r="N517" s="1" t="s">
        <v>13098</v>
      </c>
      <c r="O517" s="1" t="s">
        <v>515</v>
      </c>
      <c r="P517" s="1" t="s">
        <v>13101</v>
      </c>
      <c r="Q517" s="1" t="s">
        <v>13303</v>
      </c>
      <c r="R517" s="1" t="s">
        <v>14050</v>
      </c>
      <c r="S517" s="1" t="s">
        <v>515</v>
      </c>
      <c r="T517" s="1"/>
      <c r="U517" s="1"/>
      <c r="V517" s="1" t="s">
        <v>14063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7166</v>
      </c>
      <c r="H518" s="1" t="s">
        <v>8739</v>
      </c>
      <c r="I518" s="1" t="s">
        <v>10282</v>
      </c>
      <c r="J518" s="1"/>
      <c r="K518" s="1" t="s">
        <v>11426</v>
      </c>
      <c r="L518" s="1" t="s">
        <v>516</v>
      </c>
      <c r="M518" s="1" t="s">
        <v>11942</v>
      </c>
      <c r="N518" s="1" t="s">
        <v>13098</v>
      </c>
      <c r="O518" s="1" t="s">
        <v>516</v>
      </c>
      <c r="P518" s="1" t="s">
        <v>13101</v>
      </c>
      <c r="Q518" s="1" t="s">
        <v>13304</v>
      </c>
      <c r="R518" s="1" t="s">
        <v>14050</v>
      </c>
      <c r="S518" s="1" t="s">
        <v>516</v>
      </c>
      <c r="T518" s="1"/>
      <c r="U518" s="1"/>
      <c r="V518" s="1" t="s">
        <v>14063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7167</v>
      </c>
      <c r="H519" s="1" t="s">
        <v>8740</v>
      </c>
      <c r="I519" s="1" t="s">
        <v>10283</v>
      </c>
      <c r="J519" s="1"/>
      <c r="K519" s="1" t="s">
        <v>11426</v>
      </c>
      <c r="L519" s="1" t="s">
        <v>517</v>
      </c>
      <c r="M519" s="1" t="s">
        <v>11943</v>
      </c>
      <c r="N519" s="1" t="s">
        <v>13098</v>
      </c>
      <c r="O519" s="1" t="s">
        <v>517</v>
      </c>
      <c r="P519" s="1" t="s">
        <v>13101</v>
      </c>
      <c r="Q519" s="1" t="s">
        <v>13305</v>
      </c>
      <c r="R519" s="1" t="s">
        <v>14050</v>
      </c>
      <c r="S519" s="1" t="s">
        <v>517</v>
      </c>
      <c r="T519" s="1"/>
      <c r="U519" s="1"/>
      <c r="V519" s="1" t="s">
        <v>14063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7168</v>
      </c>
      <c r="H520" s="1" t="s">
        <v>8741</v>
      </c>
      <c r="I520" s="1" t="s">
        <v>10284</v>
      </c>
      <c r="J520" s="1"/>
      <c r="K520" s="1" t="s">
        <v>11426</v>
      </c>
      <c r="L520" s="1" t="s">
        <v>518</v>
      </c>
      <c r="M520" s="1" t="s">
        <v>11944</v>
      </c>
      <c r="N520" s="1" t="s">
        <v>13098</v>
      </c>
      <c r="O520" s="1" t="s">
        <v>518</v>
      </c>
      <c r="P520" s="1" t="s">
        <v>13101</v>
      </c>
      <c r="Q520" s="1" t="s">
        <v>13306</v>
      </c>
      <c r="R520" s="1" t="s">
        <v>14050</v>
      </c>
      <c r="S520" s="1" t="s">
        <v>518</v>
      </c>
      <c r="T520" s="1"/>
      <c r="U520" s="1"/>
      <c r="V520" s="1" t="s">
        <v>14063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7169</v>
      </c>
      <c r="H521" s="1" t="s">
        <v>8742</v>
      </c>
      <c r="I521" s="1" t="s">
        <v>10285</v>
      </c>
      <c r="J521" s="1"/>
      <c r="K521" s="1" t="s">
        <v>11426</v>
      </c>
      <c r="L521" s="1" t="s">
        <v>519</v>
      </c>
      <c r="M521" s="1" t="s">
        <v>11945</v>
      </c>
      <c r="N521" s="1" t="s">
        <v>13098</v>
      </c>
      <c r="O521" s="1" t="s">
        <v>519</v>
      </c>
      <c r="P521" s="1" t="s">
        <v>13101</v>
      </c>
      <c r="Q521" s="1" t="s">
        <v>13307</v>
      </c>
      <c r="R521" s="1" t="s">
        <v>14050</v>
      </c>
      <c r="S521" s="1" t="s">
        <v>519</v>
      </c>
      <c r="T521" s="1"/>
      <c r="U521" s="1"/>
      <c r="V521" s="1" t="s">
        <v>14063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7170</v>
      </c>
      <c r="H522" s="1" t="s">
        <v>8743</v>
      </c>
      <c r="I522" s="1" t="s">
        <v>10286</v>
      </c>
      <c r="J522" s="1"/>
      <c r="K522" s="1" t="s">
        <v>11426</v>
      </c>
      <c r="L522" s="1" t="s">
        <v>520</v>
      </c>
      <c r="M522" s="1" t="s">
        <v>11946</v>
      </c>
      <c r="N522" s="1" t="s">
        <v>13098</v>
      </c>
      <c r="O522" s="1" t="s">
        <v>520</v>
      </c>
      <c r="P522" s="1" t="s">
        <v>13101</v>
      </c>
      <c r="Q522" s="1" t="s">
        <v>13308</v>
      </c>
      <c r="R522" s="1" t="s">
        <v>14050</v>
      </c>
      <c r="S522" s="1" t="s">
        <v>520</v>
      </c>
      <c r="T522" s="1"/>
      <c r="U522" s="1"/>
      <c r="V522" s="1" t="s">
        <v>14063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7171</v>
      </c>
      <c r="H523" s="1" t="s">
        <v>8744</v>
      </c>
      <c r="I523" s="1" t="s">
        <v>10287</v>
      </c>
      <c r="J523" s="1"/>
      <c r="K523" s="1" t="s">
        <v>11426</v>
      </c>
      <c r="L523" s="1" t="s">
        <v>521</v>
      </c>
      <c r="M523" s="1" t="s">
        <v>11947</v>
      </c>
      <c r="N523" s="1" t="s">
        <v>13098</v>
      </c>
      <c r="O523" s="1" t="s">
        <v>521</v>
      </c>
      <c r="P523" s="1" t="s">
        <v>13101</v>
      </c>
      <c r="Q523" s="1" t="s">
        <v>13309</v>
      </c>
      <c r="R523" s="1" t="s">
        <v>14050</v>
      </c>
      <c r="S523" s="1" t="s">
        <v>521</v>
      </c>
      <c r="T523" s="1"/>
      <c r="U523" s="1"/>
      <c r="V523" s="1" t="s">
        <v>14063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7172</v>
      </c>
      <c r="H524" s="1" t="s">
        <v>8745</v>
      </c>
      <c r="I524" s="1" t="s">
        <v>10288</v>
      </c>
      <c r="J524" s="1"/>
      <c r="K524" s="1" t="s">
        <v>11426</v>
      </c>
      <c r="L524" s="1" t="s">
        <v>522</v>
      </c>
      <c r="M524" s="1" t="s">
        <v>11948</v>
      </c>
      <c r="N524" s="1" t="s">
        <v>13098</v>
      </c>
      <c r="O524" s="1" t="s">
        <v>522</v>
      </c>
      <c r="P524" s="1" t="s">
        <v>13101</v>
      </c>
      <c r="Q524" s="1" t="s">
        <v>13310</v>
      </c>
      <c r="R524" s="1" t="s">
        <v>14050</v>
      </c>
      <c r="S524" s="1" t="s">
        <v>522</v>
      </c>
      <c r="T524" s="1"/>
      <c r="U524" s="1"/>
      <c r="V524" s="1" t="s">
        <v>14063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7173</v>
      </c>
      <c r="H525" s="1" t="s">
        <v>8743</v>
      </c>
      <c r="I525" s="1" t="s">
        <v>10289</v>
      </c>
      <c r="J525" s="1"/>
      <c r="K525" s="1" t="s">
        <v>11426</v>
      </c>
      <c r="L525" s="1" t="s">
        <v>523</v>
      </c>
      <c r="M525" s="1" t="s">
        <v>11949</v>
      </c>
      <c r="N525" s="1" t="s">
        <v>13098</v>
      </c>
      <c r="O525" s="1" t="s">
        <v>523</v>
      </c>
      <c r="P525" s="1" t="s">
        <v>13101</v>
      </c>
      <c r="Q525" s="1" t="s">
        <v>13308</v>
      </c>
      <c r="R525" s="1" t="s">
        <v>14050</v>
      </c>
      <c r="S525" s="1" t="s">
        <v>523</v>
      </c>
      <c r="T525" s="1"/>
      <c r="U525" s="1"/>
      <c r="V525" s="1" t="s">
        <v>14063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3911</v>
      </c>
      <c r="H526" s="1" t="s">
        <v>8746</v>
      </c>
      <c r="I526" s="1" t="s">
        <v>10290</v>
      </c>
      <c r="J526" s="1"/>
      <c r="K526" s="1" t="s">
        <v>11426</v>
      </c>
      <c r="L526" s="1" t="s">
        <v>524</v>
      </c>
      <c r="M526" s="1" t="s">
        <v>11950</v>
      </c>
      <c r="N526" s="1" t="s">
        <v>13098</v>
      </c>
      <c r="O526" s="1" t="s">
        <v>524</v>
      </c>
      <c r="P526" s="1" t="s">
        <v>13101</v>
      </c>
      <c r="Q526" s="1" t="s">
        <v>13311</v>
      </c>
      <c r="R526" s="1" t="s">
        <v>14050</v>
      </c>
      <c r="S526" s="1" t="s">
        <v>524</v>
      </c>
      <c r="T526" s="1"/>
      <c r="U526" s="1"/>
      <c r="V526" s="1" t="s">
        <v>14063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7174</v>
      </c>
      <c r="H527" s="1" t="s">
        <v>8747</v>
      </c>
      <c r="I527" s="1" t="s">
        <v>10291</v>
      </c>
      <c r="J527" s="1"/>
      <c r="K527" s="1" t="s">
        <v>11426</v>
      </c>
      <c r="L527" s="1" t="s">
        <v>525</v>
      </c>
      <c r="M527" s="1" t="s">
        <v>11951</v>
      </c>
      <c r="N527" s="1" t="s">
        <v>13098</v>
      </c>
      <c r="O527" s="1" t="s">
        <v>525</v>
      </c>
      <c r="P527" s="1" t="s">
        <v>13101</v>
      </c>
      <c r="Q527" s="1" t="s">
        <v>13312</v>
      </c>
      <c r="R527" s="1" t="s">
        <v>14050</v>
      </c>
      <c r="S527" s="1" t="s">
        <v>525</v>
      </c>
      <c r="T527" s="1"/>
      <c r="U527" s="1"/>
      <c r="V527" s="1" t="s">
        <v>14063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7175</v>
      </c>
      <c r="H528" s="1" t="s">
        <v>8748</v>
      </c>
      <c r="I528" s="1" t="s">
        <v>10292</v>
      </c>
      <c r="J528" s="1"/>
      <c r="K528" s="1" t="s">
        <v>11426</v>
      </c>
      <c r="L528" s="1" t="s">
        <v>526</v>
      </c>
      <c r="M528" s="1" t="s">
        <v>11952</v>
      </c>
      <c r="N528" s="1" t="s">
        <v>13098</v>
      </c>
      <c r="O528" s="1" t="s">
        <v>526</v>
      </c>
      <c r="P528" s="1" t="s">
        <v>13101</v>
      </c>
      <c r="Q528" s="1" t="s">
        <v>13313</v>
      </c>
      <c r="R528" s="1" t="s">
        <v>14050</v>
      </c>
      <c r="S528" s="1" t="s">
        <v>526</v>
      </c>
      <c r="T528" s="1"/>
      <c r="U528" s="1"/>
      <c r="V528" s="1" t="s">
        <v>14063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7176</v>
      </c>
      <c r="H529" s="1" t="s">
        <v>8749</v>
      </c>
      <c r="I529" s="1" t="s">
        <v>10293</v>
      </c>
      <c r="J529" s="1"/>
      <c r="K529" s="1" t="s">
        <v>11426</v>
      </c>
      <c r="L529" s="1" t="s">
        <v>527</v>
      </c>
      <c r="M529" s="1" t="s">
        <v>11953</v>
      </c>
      <c r="N529" s="1" t="s">
        <v>13098</v>
      </c>
      <c r="O529" s="1" t="s">
        <v>527</v>
      </c>
      <c r="P529" s="1" t="s">
        <v>13101</v>
      </c>
      <c r="Q529" s="1" t="s">
        <v>13314</v>
      </c>
      <c r="R529" s="1" t="s">
        <v>14050</v>
      </c>
      <c r="S529" s="1" t="s">
        <v>527</v>
      </c>
      <c r="T529" s="1"/>
      <c r="U529" s="1"/>
      <c r="V529" s="1" t="s">
        <v>14063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7177</v>
      </c>
      <c r="H530" s="1" t="s">
        <v>8750</v>
      </c>
      <c r="I530" s="1" t="s">
        <v>10294</v>
      </c>
      <c r="J530" s="1"/>
      <c r="K530" s="1" t="s">
        <v>11426</v>
      </c>
      <c r="L530" s="1" t="s">
        <v>528</v>
      </c>
      <c r="M530" s="1" t="s">
        <v>11954</v>
      </c>
      <c r="N530" s="1" t="s">
        <v>13098</v>
      </c>
      <c r="O530" s="1" t="s">
        <v>528</v>
      </c>
      <c r="P530" s="1" t="s">
        <v>13101</v>
      </c>
      <c r="Q530" s="1" t="s">
        <v>13315</v>
      </c>
      <c r="R530" s="1" t="s">
        <v>14050</v>
      </c>
      <c r="S530" s="1" t="s">
        <v>528</v>
      </c>
      <c r="T530" s="1"/>
      <c r="U530" s="1"/>
      <c r="V530" s="1" t="s">
        <v>14063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7178</v>
      </c>
      <c r="H531" s="1" t="s">
        <v>8751</v>
      </c>
      <c r="I531" s="1" t="s">
        <v>10295</v>
      </c>
      <c r="J531" s="1"/>
      <c r="K531" s="1" t="s">
        <v>11426</v>
      </c>
      <c r="L531" s="1" t="s">
        <v>529</v>
      </c>
      <c r="M531" s="1" t="s">
        <v>11955</v>
      </c>
      <c r="N531" s="1" t="s">
        <v>13098</v>
      </c>
      <c r="O531" s="1" t="s">
        <v>529</v>
      </c>
      <c r="P531" s="1" t="s">
        <v>13101</v>
      </c>
      <c r="Q531" s="1" t="s">
        <v>13316</v>
      </c>
      <c r="R531" s="1" t="s">
        <v>14050</v>
      </c>
      <c r="S531" s="1" t="s">
        <v>529</v>
      </c>
      <c r="T531" s="1"/>
      <c r="U531" s="1"/>
      <c r="V531" s="1" t="s">
        <v>14063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7179</v>
      </c>
      <c r="H532" s="1" t="s">
        <v>8752</v>
      </c>
      <c r="I532" s="1" t="s">
        <v>10296</v>
      </c>
      <c r="J532" s="1"/>
      <c r="K532" s="1" t="s">
        <v>11426</v>
      </c>
      <c r="L532" s="1" t="s">
        <v>530</v>
      </c>
      <c r="M532" s="1" t="s">
        <v>11956</v>
      </c>
      <c r="N532" s="1" t="s">
        <v>13098</v>
      </c>
      <c r="O532" s="1" t="s">
        <v>530</v>
      </c>
      <c r="P532" s="1" t="s">
        <v>13101</v>
      </c>
      <c r="Q532" s="1" t="s">
        <v>13317</v>
      </c>
      <c r="R532" s="1" t="s">
        <v>14050</v>
      </c>
      <c r="S532" s="1" t="s">
        <v>530</v>
      </c>
      <c r="T532" s="1"/>
      <c r="U532" s="1"/>
      <c r="V532" s="1" t="s">
        <v>14063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7180</v>
      </c>
      <c r="H533" s="1" t="s">
        <v>8753</v>
      </c>
      <c r="I533" s="1" t="s">
        <v>10297</v>
      </c>
      <c r="J533" s="1"/>
      <c r="K533" s="1" t="s">
        <v>11426</v>
      </c>
      <c r="L533" s="1" t="s">
        <v>531</v>
      </c>
      <c r="M533" s="1" t="s">
        <v>11957</v>
      </c>
      <c r="N533" s="1" t="s">
        <v>13098</v>
      </c>
      <c r="O533" s="1" t="s">
        <v>531</v>
      </c>
      <c r="P533" s="1" t="s">
        <v>13101</v>
      </c>
      <c r="Q533" s="1" t="s">
        <v>13318</v>
      </c>
      <c r="R533" s="1" t="s">
        <v>14050</v>
      </c>
      <c r="S533" s="1" t="s">
        <v>531</v>
      </c>
      <c r="T533" s="1"/>
      <c r="U533" s="1"/>
      <c r="V533" s="1" t="s">
        <v>14063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7181</v>
      </c>
      <c r="H534" s="1" t="s">
        <v>8754</v>
      </c>
      <c r="I534" s="1" t="s">
        <v>10298</v>
      </c>
      <c r="J534" s="1"/>
      <c r="K534" s="1" t="s">
        <v>11426</v>
      </c>
      <c r="L534" s="1" t="s">
        <v>532</v>
      </c>
      <c r="M534" s="1" t="s">
        <v>11958</v>
      </c>
      <c r="N534" s="1" t="s">
        <v>13098</v>
      </c>
      <c r="O534" s="1" t="s">
        <v>532</v>
      </c>
      <c r="P534" s="1" t="s">
        <v>13101</v>
      </c>
      <c r="Q534" s="1" t="s">
        <v>13319</v>
      </c>
      <c r="R534" s="1" t="s">
        <v>14050</v>
      </c>
      <c r="S534" s="1" t="s">
        <v>532</v>
      </c>
      <c r="T534" s="1"/>
      <c r="U534" s="1"/>
      <c r="V534" s="1" t="s">
        <v>14063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7182</v>
      </c>
      <c r="H535" s="1" t="s">
        <v>8755</v>
      </c>
      <c r="I535" s="1" t="s">
        <v>10299</v>
      </c>
      <c r="J535" s="1"/>
      <c r="K535" s="1" t="s">
        <v>11426</v>
      </c>
      <c r="L535" s="1" t="s">
        <v>533</v>
      </c>
      <c r="M535" s="1" t="s">
        <v>11959</v>
      </c>
      <c r="N535" s="1" t="s">
        <v>13098</v>
      </c>
      <c r="O535" s="1" t="s">
        <v>533</v>
      </c>
      <c r="P535" s="1" t="s">
        <v>13101</v>
      </c>
      <c r="Q535" s="1" t="s">
        <v>13320</v>
      </c>
      <c r="R535" s="1" t="s">
        <v>14050</v>
      </c>
      <c r="S535" s="1" t="s">
        <v>533</v>
      </c>
      <c r="T535" s="1"/>
      <c r="U535" s="1"/>
      <c r="V535" s="1" t="s">
        <v>14063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7183</v>
      </c>
      <c r="H536" s="1" t="s">
        <v>8756</v>
      </c>
      <c r="I536" s="1" t="s">
        <v>10300</v>
      </c>
      <c r="J536" s="1"/>
      <c r="K536" s="1" t="s">
        <v>11426</v>
      </c>
      <c r="L536" s="1" t="s">
        <v>534</v>
      </c>
      <c r="M536" s="1" t="s">
        <v>11960</v>
      </c>
      <c r="N536" s="1" t="s">
        <v>13098</v>
      </c>
      <c r="O536" s="1" t="s">
        <v>534</v>
      </c>
      <c r="P536" s="1" t="s">
        <v>13101</v>
      </c>
      <c r="Q536" s="1" t="s">
        <v>13321</v>
      </c>
      <c r="R536" s="1" t="s">
        <v>14050</v>
      </c>
      <c r="S536" s="1" t="s">
        <v>534</v>
      </c>
      <c r="T536" s="1"/>
      <c r="U536" s="1"/>
      <c r="V536" s="1" t="s">
        <v>14063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7184</v>
      </c>
      <c r="H537" s="1" t="s">
        <v>8757</v>
      </c>
      <c r="I537" s="1" t="s">
        <v>10301</v>
      </c>
      <c r="J537" s="1"/>
      <c r="K537" s="1" t="s">
        <v>11426</v>
      </c>
      <c r="L537" s="1" t="s">
        <v>535</v>
      </c>
      <c r="M537" s="1" t="s">
        <v>11961</v>
      </c>
      <c r="N537" s="1" t="s">
        <v>13098</v>
      </c>
      <c r="O537" s="1" t="s">
        <v>535</v>
      </c>
      <c r="P537" s="1" t="s">
        <v>13101</v>
      </c>
      <c r="Q537" s="1" t="s">
        <v>13322</v>
      </c>
      <c r="R537" s="1" t="s">
        <v>14050</v>
      </c>
      <c r="S537" s="1" t="s">
        <v>535</v>
      </c>
      <c r="T537" s="1"/>
      <c r="U537" s="1"/>
      <c r="V537" s="1" t="s">
        <v>14063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7185</v>
      </c>
      <c r="H538" s="1" t="s">
        <v>8758</v>
      </c>
      <c r="I538" s="1" t="s">
        <v>10302</v>
      </c>
      <c r="J538" s="1"/>
      <c r="K538" s="1" t="s">
        <v>11426</v>
      </c>
      <c r="L538" s="1" t="s">
        <v>536</v>
      </c>
      <c r="M538" s="1" t="s">
        <v>11962</v>
      </c>
      <c r="N538" s="1" t="s">
        <v>13098</v>
      </c>
      <c r="O538" s="1" t="s">
        <v>536</v>
      </c>
      <c r="P538" s="1" t="s">
        <v>13101</v>
      </c>
      <c r="Q538" s="1" t="s">
        <v>13323</v>
      </c>
      <c r="R538" s="1" t="s">
        <v>14050</v>
      </c>
      <c r="S538" s="1" t="s">
        <v>536</v>
      </c>
      <c r="T538" s="1"/>
      <c r="U538" s="1"/>
      <c r="V538" s="1" t="s">
        <v>14063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7186</v>
      </c>
      <c r="H539" s="1" t="s">
        <v>8759</v>
      </c>
      <c r="I539" s="1" t="s">
        <v>10303</v>
      </c>
      <c r="J539" s="1"/>
      <c r="K539" s="1" t="s">
        <v>11426</v>
      </c>
      <c r="L539" s="1" t="s">
        <v>537</v>
      </c>
      <c r="M539" s="1" t="s">
        <v>11963</v>
      </c>
      <c r="N539" s="1" t="s">
        <v>13098</v>
      </c>
      <c r="O539" s="1" t="s">
        <v>537</v>
      </c>
      <c r="P539" s="1" t="s">
        <v>13101</v>
      </c>
      <c r="Q539" s="1" t="s">
        <v>13324</v>
      </c>
      <c r="R539" s="1" t="s">
        <v>14050</v>
      </c>
      <c r="S539" s="1" t="s">
        <v>537</v>
      </c>
      <c r="T539" s="1"/>
      <c r="U539" s="1"/>
      <c r="V539" s="1" t="s">
        <v>14063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7187</v>
      </c>
      <c r="H540" s="1" t="s">
        <v>8760</v>
      </c>
      <c r="I540" s="1" t="s">
        <v>10304</v>
      </c>
      <c r="J540" s="1"/>
      <c r="K540" s="1" t="s">
        <v>11426</v>
      </c>
      <c r="L540" s="1" t="s">
        <v>538</v>
      </c>
      <c r="M540" s="1" t="s">
        <v>11964</v>
      </c>
      <c r="N540" s="1" t="s">
        <v>13098</v>
      </c>
      <c r="O540" s="1" t="s">
        <v>538</v>
      </c>
      <c r="P540" s="1" t="s">
        <v>13101</v>
      </c>
      <c r="Q540" s="1" t="s">
        <v>13325</v>
      </c>
      <c r="R540" s="1" t="s">
        <v>14050</v>
      </c>
      <c r="S540" s="1" t="s">
        <v>538</v>
      </c>
      <c r="T540" s="1"/>
      <c r="U540" s="1"/>
      <c r="V540" s="1" t="s">
        <v>14063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7188</v>
      </c>
      <c r="H541" s="1" t="s">
        <v>8761</v>
      </c>
      <c r="I541" s="1" t="s">
        <v>10305</v>
      </c>
      <c r="J541" s="1"/>
      <c r="K541" s="1" t="s">
        <v>11426</v>
      </c>
      <c r="L541" s="1" t="s">
        <v>539</v>
      </c>
      <c r="M541" s="1" t="s">
        <v>11965</v>
      </c>
      <c r="N541" s="1" t="s">
        <v>13098</v>
      </c>
      <c r="O541" s="1" t="s">
        <v>539</v>
      </c>
      <c r="P541" s="1" t="s">
        <v>13101</v>
      </c>
      <c r="Q541" s="1" t="s">
        <v>13326</v>
      </c>
      <c r="R541" s="1" t="s">
        <v>14050</v>
      </c>
      <c r="S541" s="1" t="s">
        <v>539</v>
      </c>
      <c r="T541" s="1"/>
      <c r="U541" s="1"/>
      <c r="V541" s="1" t="s">
        <v>14063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7189</v>
      </c>
      <c r="H542" s="1" t="s">
        <v>3960</v>
      </c>
      <c r="I542" s="1" t="s">
        <v>10306</v>
      </c>
      <c r="J542" s="1"/>
      <c r="K542" s="1" t="s">
        <v>11426</v>
      </c>
      <c r="L542" s="1" t="s">
        <v>540</v>
      </c>
      <c r="M542" s="1" t="s">
        <v>11966</v>
      </c>
      <c r="N542" s="1" t="s">
        <v>13098</v>
      </c>
      <c r="O542" s="1" t="s">
        <v>540</v>
      </c>
      <c r="P542" s="1" t="s">
        <v>13101</v>
      </c>
      <c r="Q542" s="1" t="s">
        <v>13327</v>
      </c>
      <c r="R542" s="1" t="s">
        <v>14050</v>
      </c>
      <c r="S542" s="1" t="s">
        <v>540</v>
      </c>
      <c r="T542" s="1"/>
      <c r="U542" s="1"/>
      <c r="V542" s="1" t="s">
        <v>14063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7190</v>
      </c>
      <c r="H543" s="1" t="s">
        <v>8762</v>
      </c>
      <c r="I543" s="1" t="s">
        <v>10307</v>
      </c>
      <c r="J543" s="1"/>
      <c r="K543" s="1" t="s">
        <v>11426</v>
      </c>
      <c r="L543" s="1" t="s">
        <v>541</v>
      </c>
      <c r="M543" s="1" t="s">
        <v>11967</v>
      </c>
      <c r="N543" s="1" t="s">
        <v>13098</v>
      </c>
      <c r="O543" s="1" t="s">
        <v>541</v>
      </c>
      <c r="P543" s="1" t="s">
        <v>13101</v>
      </c>
      <c r="Q543" s="1" t="s">
        <v>13328</v>
      </c>
      <c r="R543" s="1" t="s">
        <v>14050</v>
      </c>
      <c r="S543" s="1" t="s">
        <v>541</v>
      </c>
      <c r="T543" s="1"/>
      <c r="U543" s="1"/>
      <c r="V543" s="1" t="s">
        <v>14063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7191</v>
      </c>
      <c r="H544" s="1" t="s">
        <v>8763</v>
      </c>
      <c r="I544" s="1" t="s">
        <v>10308</v>
      </c>
      <c r="J544" s="1"/>
      <c r="K544" s="1" t="s">
        <v>11426</v>
      </c>
      <c r="L544" s="1" t="s">
        <v>542</v>
      </c>
      <c r="M544" s="1" t="s">
        <v>11968</v>
      </c>
      <c r="N544" s="1" t="s">
        <v>13098</v>
      </c>
      <c r="O544" s="1" t="s">
        <v>542</v>
      </c>
      <c r="P544" s="1" t="s">
        <v>13101</v>
      </c>
      <c r="Q544" s="1" t="s">
        <v>13329</v>
      </c>
      <c r="R544" s="1" t="s">
        <v>14050</v>
      </c>
      <c r="S544" s="1" t="s">
        <v>542</v>
      </c>
      <c r="T544" s="1"/>
      <c r="U544" s="1"/>
      <c r="V544" s="1" t="s">
        <v>14063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7192</v>
      </c>
      <c r="H545" s="1" t="s">
        <v>8764</v>
      </c>
      <c r="I545" s="1" t="s">
        <v>10309</v>
      </c>
      <c r="J545" s="1"/>
      <c r="K545" s="1" t="s">
        <v>11426</v>
      </c>
      <c r="L545" s="1" t="s">
        <v>543</v>
      </c>
      <c r="M545" s="1" t="s">
        <v>11969</v>
      </c>
      <c r="N545" s="1" t="s">
        <v>13098</v>
      </c>
      <c r="O545" s="1" t="s">
        <v>543</v>
      </c>
      <c r="P545" s="1" t="s">
        <v>13101</v>
      </c>
      <c r="Q545" s="1" t="s">
        <v>13330</v>
      </c>
      <c r="R545" s="1" t="s">
        <v>14050</v>
      </c>
      <c r="S545" s="1" t="s">
        <v>543</v>
      </c>
      <c r="T545" s="1"/>
      <c r="U545" s="1"/>
      <c r="V545" s="1" t="s">
        <v>14063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7193</v>
      </c>
      <c r="H546" s="1" t="s">
        <v>8764</v>
      </c>
      <c r="I546" s="1" t="s">
        <v>10310</v>
      </c>
      <c r="J546" s="1"/>
      <c r="K546" s="1" t="s">
        <v>11426</v>
      </c>
      <c r="L546" s="1" t="s">
        <v>544</v>
      </c>
      <c r="M546" s="1" t="s">
        <v>11970</v>
      </c>
      <c r="N546" s="1" t="s">
        <v>13098</v>
      </c>
      <c r="O546" s="1" t="s">
        <v>544</v>
      </c>
      <c r="P546" s="1" t="s">
        <v>13101</v>
      </c>
      <c r="Q546" s="1" t="s">
        <v>13330</v>
      </c>
      <c r="R546" s="1" t="s">
        <v>14050</v>
      </c>
      <c r="S546" s="1" t="s">
        <v>544</v>
      </c>
      <c r="T546" s="1"/>
      <c r="U546" s="1"/>
      <c r="V546" s="1" t="s">
        <v>14063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7194</v>
      </c>
      <c r="H547" s="1" t="s">
        <v>8765</v>
      </c>
      <c r="I547" s="1" t="s">
        <v>10311</v>
      </c>
      <c r="J547" s="1"/>
      <c r="K547" s="1" t="s">
        <v>11426</v>
      </c>
      <c r="L547" s="1" t="s">
        <v>545</v>
      </c>
      <c r="M547" s="1" t="s">
        <v>11971</v>
      </c>
      <c r="N547" s="1" t="s">
        <v>13098</v>
      </c>
      <c r="O547" s="1" t="s">
        <v>545</v>
      </c>
      <c r="P547" s="1" t="s">
        <v>13101</v>
      </c>
      <c r="Q547" s="1" t="s">
        <v>13331</v>
      </c>
      <c r="R547" s="1" t="s">
        <v>14050</v>
      </c>
      <c r="S547" s="1" t="s">
        <v>545</v>
      </c>
      <c r="T547" s="1"/>
      <c r="U547" s="1"/>
      <c r="V547" s="1" t="s">
        <v>14063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7195</v>
      </c>
      <c r="H548" s="1" t="s">
        <v>8766</v>
      </c>
      <c r="I548" s="1" t="s">
        <v>10312</v>
      </c>
      <c r="J548" s="1"/>
      <c r="K548" s="1" t="s">
        <v>11426</v>
      </c>
      <c r="L548" s="1" t="s">
        <v>546</v>
      </c>
      <c r="M548" s="1" t="s">
        <v>11972</v>
      </c>
      <c r="N548" s="1" t="s">
        <v>13098</v>
      </c>
      <c r="O548" s="1" t="s">
        <v>546</v>
      </c>
      <c r="P548" s="1" t="s">
        <v>13101</v>
      </c>
      <c r="Q548" s="1" t="s">
        <v>13332</v>
      </c>
      <c r="R548" s="1" t="s">
        <v>14050</v>
      </c>
      <c r="S548" s="1" t="s">
        <v>546</v>
      </c>
      <c r="T548" s="1"/>
      <c r="U548" s="1"/>
      <c r="V548" s="1" t="s">
        <v>14063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7196</v>
      </c>
      <c r="H549" s="1" t="s">
        <v>8767</v>
      </c>
      <c r="I549" s="1" t="s">
        <v>10313</v>
      </c>
      <c r="J549" s="1"/>
      <c r="K549" s="1" t="s">
        <v>11426</v>
      </c>
      <c r="L549" s="1" t="s">
        <v>547</v>
      </c>
      <c r="M549" s="1" t="s">
        <v>11973</v>
      </c>
      <c r="N549" s="1" t="s">
        <v>13098</v>
      </c>
      <c r="O549" s="1" t="s">
        <v>547</v>
      </c>
      <c r="P549" s="1" t="s">
        <v>13101</v>
      </c>
      <c r="Q549" s="1" t="s">
        <v>13333</v>
      </c>
      <c r="R549" s="1" t="s">
        <v>14050</v>
      </c>
      <c r="S549" s="1" t="s">
        <v>547</v>
      </c>
      <c r="T549" s="1"/>
      <c r="U549" s="1"/>
      <c r="V549" s="1" t="s">
        <v>14063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7197</v>
      </c>
      <c r="H550" s="1" t="s">
        <v>8768</v>
      </c>
      <c r="I550" s="1" t="s">
        <v>10314</v>
      </c>
      <c r="J550" s="1"/>
      <c r="K550" s="1" t="s">
        <v>11426</v>
      </c>
      <c r="L550" s="1" t="s">
        <v>548</v>
      </c>
      <c r="M550" s="1" t="s">
        <v>11974</v>
      </c>
      <c r="N550" s="1" t="s">
        <v>13098</v>
      </c>
      <c r="O550" s="1" t="s">
        <v>548</v>
      </c>
      <c r="P550" s="1" t="s">
        <v>13101</v>
      </c>
      <c r="Q550" s="1" t="s">
        <v>13334</v>
      </c>
      <c r="R550" s="1" t="s">
        <v>14050</v>
      </c>
      <c r="S550" s="1" t="s">
        <v>548</v>
      </c>
      <c r="T550" s="1"/>
      <c r="U550" s="1"/>
      <c r="V550" s="1" t="s">
        <v>14063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7198</v>
      </c>
      <c r="H551" s="1" t="s">
        <v>8769</v>
      </c>
      <c r="I551" s="1" t="s">
        <v>10315</v>
      </c>
      <c r="J551" s="1"/>
      <c r="K551" s="1" t="s">
        <v>11426</v>
      </c>
      <c r="L551" s="1" t="s">
        <v>549</v>
      </c>
      <c r="M551" s="1" t="s">
        <v>11975</v>
      </c>
      <c r="N551" s="1" t="s">
        <v>13098</v>
      </c>
      <c r="O551" s="1" t="s">
        <v>549</v>
      </c>
      <c r="P551" s="1" t="s">
        <v>13101</v>
      </c>
      <c r="Q551" s="1" t="s">
        <v>13335</v>
      </c>
      <c r="R551" s="1" t="s">
        <v>14050</v>
      </c>
      <c r="S551" s="1" t="s">
        <v>549</v>
      </c>
      <c r="T551" s="1"/>
      <c r="U551" s="1"/>
      <c r="V551" s="1" t="s">
        <v>14063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7199</v>
      </c>
      <c r="H552" s="1" t="s">
        <v>8770</v>
      </c>
      <c r="I552" s="1" t="s">
        <v>10316</v>
      </c>
      <c r="J552" s="1"/>
      <c r="K552" s="1" t="s">
        <v>11426</v>
      </c>
      <c r="L552" s="1" t="s">
        <v>550</v>
      </c>
      <c r="M552" s="1" t="s">
        <v>11976</v>
      </c>
      <c r="N552" s="1" t="s">
        <v>13098</v>
      </c>
      <c r="O552" s="1" t="s">
        <v>550</v>
      </c>
      <c r="P552" s="1" t="s">
        <v>13101</v>
      </c>
      <c r="Q552" s="1" t="s">
        <v>13336</v>
      </c>
      <c r="R552" s="1" t="s">
        <v>14050</v>
      </c>
      <c r="S552" s="1" t="s">
        <v>550</v>
      </c>
      <c r="T552" s="1"/>
      <c r="U552" s="1"/>
      <c r="V552" s="1" t="s">
        <v>14063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7200</v>
      </c>
      <c r="H553" s="1" t="s">
        <v>8771</v>
      </c>
      <c r="I553" s="1" t="s">
        <v>10317</v>
      </c>
      <c r="J553" s="1"/>
      <c r="K553" s="1" t="s">
        <v>11426</v>
      </c>
      <c r="L553" s="1" t="s">
        <v>551</v>
      </c>
      <c r="M553" s="1" t="s">
        <v>11977</v>
      </c>
      <c r="N553" s="1" t="s">
        <v>13098</v>
      </c>
      <c r="O553" s="1" t="s">
        <v>551</v>
      </c>
      <c r="P553" s="1" t="s">
        <v>13101</v>
      </c>
      <c r="Q553" s="1" t="s">
        <v>13337</v>
      </c>
      <c r="R553" s="1" t="s">
        <v>14050</v>
      </c>
      <c r="S553" s="1" t="s">
        <v>551</v>
      </c>
      <c r="T553" s="1"/>
      <c r="U553" s="1"/>
      <c r="V553" s="1" t="s">
        <v>14063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7201</v>
      </c>
      <c r="H554" s="1" t="s">
        <v>8772</v>
      </c>
      <c r="I554" s="1" t="s">
        <v>10318</v>
      </c>
      <c r="J554" s="1"/>
      <c r="K554" s="1" t="s">
        <v>11426</v>
      </c>
      <c r="L554" s="1" t="s">
        <v>552</v>
      </c>
      <c r="M554" s="1" t="s">
        <v>11978</v>
      </c>
      <c r="N554" s="1" t="s">
        <v>13098</v>
      </c>
      <c r="O554" s="1" t="s">
        <v>552</v>
      </c>
      <c r="P554" s="1" t="s">
        <v>13101</v>
      </c>
      <c r="Q554" s="1" t="s">
        <v>13338</v>
      </c>
      <c r="R554" s="1" t="s">
        <v>14050</v>
      </c>
      <c r="S554" s="1" t="s">
        <v>552</v>
      </c>
      <c r="T554" s="1"/>
      <c r="U554" s="1"/>
      <c r="V554" s="1" t="s">
        <v>14063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7202</v>
      </c>
      <c r="H555" s="1" t="s">
        <v>8773</v>
      </c>
      <c r="I555" s="1" t="s">
        <v>10319</v>
      </c>
      <c r="J555" s="1"/>
      <c r="K555" s="1" t="s">
        <v>11426</v>
      </c>
      <c r="L555" s="1" t="s">
        <v>553</v>
      </c>
      <c r="M555" s="1" t="s">
        <v>11979</v>
      </c>
      <c r="N555" s="1" t="s">
        <v>13098</v>
      </c>
      <c r="O555" s="1" t="s">
        <v>553</v>
      </c>
      <c r="P555" s="1" t="s">
        <v>13101</v>
      </c>
      <c r="Q555" s="1" t="s">
        <v>13339</v>
      </c>
      <c r="R555" s="1" t="s">
        <v>14050</v>
      </c>
      <c r="S555" s="1" t="s">
        <v>553</v>
      </c>
      <c r="T555" s="1"/>
      <c r="U555" s="1"/>
      <c r="V555" s="1" t="s">
        <v>14063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7203</v>
      </c>
      <c r="H556" s="1" t="s">
        <v>8774</v>
      </c>
      <c r="I556" s="1" t="s">
        <v>10320</v>
      </c>
      <c r="J556" s="1"/>
      <c r="K556" s="1" t="s">
        <v>11426</v>
      </c>
      <c r="L556" s="1" t="s">
        <v>554</v>
      </c>
      <c r="M556" s="1" t="s">
        <v>11980</v>
      </c>
      <c r="N556" s="1" t="s">
        <v>13098</v>
      </c>
      <c r="O556" s="1" t="s">
        <v>554</v>
      </c>
      <c r="P556" s="1" t="s">
        <v>13101</v>
      </c>
      <c r="Q556" s="1" t="s">
        <v>13340</v>
      </c>
      <c r="R556" s="1" t="s">
        <v>14050</v>
      </c>
      <c r="S556" s="1" t="s">
        <v>554</v>
      </c>
      <c r="T556" s="1"/>
      <c r="U556" s="1"/>
      <c r="V556" s="1" t="s">
        <v>14063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7204</v>
      </c>
      <c r="H557" s="1" t="s">
        <v>8775</v>
      </c>
      <c r="I557" s="1" t="s">
        <v>10321</v>
      </c>
      <c r="J557" s="1"/>
      <c r="K557" s="1" t="s">
        <v>11426</v>
      </c>
      <c r="L557" s="1" t="s">
        <v>555</v>
      </c>
      <c r="M557" s="1" t="s">
        <v>11981</v>
      </c>
      <c r="N557" s="1" t="s">
        <v>13098</v>
      </c>
      <c r="O557" s="1" t="s">
        <v>555</v>
      </c>
      <c r="P557" s="1" t="s">
        <v>13101</v>
      </c>
      <c r="Q557" s="1" t="s">
        <v>13341</v>
      </c>
      <c r="R557" s="1" t="s">
        <v>14050</v>
      </c>
      <c r="S557" s="1" t="s">
        <v>555</v>
      </c>
      <c r="T557" s="1"/>
      <c r="U557" s="1"/>
      <c r="V557" s="1" t="s">
        <v>14063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7205</v>
      </c>
      <c r="H558" s="1" t="s">
        <v>3943</v>
      </c>
      <c r="I558" s="1" t="s">
        <v>10322</v>
      </c>
      <c r="J558" s="1"/>
      <c r="K558" s="1" t="s">
        <v>11426</v>
      </c>
      <c r="L558" s="1" t="s">
        <v>556</v>
      </c>
      <c r="M558" s="1" t="s">
        <v>11982</v>
      </c>
      <c r="N558" s="1" t="s">
        <v>13098</v>
      </c>
      <c r="O558" s="1" t="s">
        <v>556</v>
      </c>
      <c r="P558" s="1" t="s">
        <v>13101</v>
      </c>
      <c r="Q558" s="1" t="s">
        <v>13342</v>
      </c>
      <c r="R558" s="1" t="s">
        <v>14050</v>
      </c>
      <c r="S558" s="1" t="s">
        <v>556</v>
      </c>
      <c r="T558" s="1"/>
      <c r="U558" s="1"/>
      <c r="V558" s="1" t="s">
        <v>14063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7206</v>
      </c>
      <c r="H559" s="1" t="s">
        <v>7206</v>
      </c>
      <c r="I559" s="1" t="s">
        <v>10323</v>
      </c>
      <c r="J559" s="1"/>
      <c r="K559" s="1" t="s">
        <v>11426</v>
      </c>
      <c r="L559" s="1" t="s">
        <v>557</v>
      </c>
      <c r="M559" s="1" t="s">
        <v>11983</v>
      </c>
      <c r="N559" s="1" t="s">
        <v>13098</v>
      </c>
      <c r="O559" s="1" t="s">
        <v>557</v>
      </c>
      <c r="P559" s="1" t="s">
        <v>13101</v>
      </c>
      <c r="Q559" s="1" t="s">
        <v>13343</v>
      </c>
      <c r="R559" s="1" t="s">
        <v>14050</v>
      </c>
      <c r="S559" s="1" t="s">
        <v>557</v>
      </c>
      <c r="T559" s="1"/>
      <c r="U559" s="1"/>
      <c r="V559" s="1" t="s">
        <v>14063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7207</v>
      </c>
      <c r="H560" s="1" t="s">
        <v>8776</v>
      </c>
      <c r="I560" s="1" t="s">
        <v>10324</v>
      </c>
      <c r="J560" s="1"/>
      <c r="K560" s="1" t="s">
        <v>11426</v>
      </c>
      <c r="L560" s="1" t="s">
        <v>558</v>
      </c>
      <c r="M560" s="1" t="s">
        <v>11984</v>
      </c>
      <c r="N560" s="1" t="s">
        <v>13098</v>
      </c>
      <c r="O560" s="1" t="s">
        <v>558</v>
      </c>
      <c r="P560" s="1" t="s">
        <v>13101</v>
      </c>
      <c r="Q560" s="1" t="s">
        <v>13344</v>
      </c>
      <c r="R560" s="1" t="s">
        <v>14050</v>
      </c>
      <c r="S560" s="1" t="s">
        <v>558</v>
      </c>
      <c r="T560" s="1"/>
      <c r="U560" s="1"/>
      <c r="V560" s="1" t="s">
        <v>14063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7208</v>
      </c>
      <c r="H561" s="1" t="s">
        <v>8761</v>
      </c>
      <c r="I561" s="1" t="s">
        <v>10325</v>
      </c>
      <c r="J561" s="1"/>
      <c r="K561" s="1" t="s">
        <v>11426</v>
      </c>
      <c r="L561" s="1" t="s">
        <v>559</v>
      </c>
      <c r="M561" s="1" t="s">
        <v>11985</v>
      </c>
      <c r="N561" s="1" t="s">
        <v>13098</v>
      </c>
      <c r="O561" s="1" t="s">
        <v>559</v>
      </c>
      <c r="P561" s="1" t="s">
        <v>13101</v>
      </c>
      <c r="Q561" s="1" t="s">
        <v>13326</v>
      </c>
      <c r="R561" s="1" t="s">
        <v>14050</v>
      </c>
      <c r="S561" s="1" t="s">
        <v>559</v>
      </c>
      <c r="T561" s="1"/>
      <c r="U561" s="1"/>
      <c r="V561" s="1" t="s">
        <v>14063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8777</v>
      </c>
      <c r="I562" s="1" t="s">
        <v>10326</v>
      </c>
      <c r="J562" s="1"/>
      <c r="K562" s="1" t="s">
        <v>11426</v>
      </c>
      <c r="L562" s="1" t="s">
        <v>560</v>
      </c>
      <c r="M562" s="1" t="s">
        <v>11986</v>
      </c>
      <c r="N562" s="1" t="s">
        <v>13098</v>
      </c>
      <c r="O562" s="1" t="s">
        <v>560</v>
      </c>
      <c r="P562" s="1" t="s">
        <v>13101</v>
      </c>
      <c r="Q562" s="1" t="s">
        <v>13345</v>
      </c>
      <c r="R562" s="1" t="s">
        <v>14050</v>
      </c>
      <c r="S562" s="1" t="s">
        <v>560</v>
      </c>
      <c r="T562" s="1"/>
      <c r="U562" s="1"/>
      <c r="V562" s="1" t="s">
        <v>14063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7210</v>
      </c>
      <c r="H563" s="1" t="s">
        <v>8778</v>
      </c>
      <c r="I563" s="1" t="s">
        <v>10327</v>
      </c>
      <c r="J563" s="1"/>
      <c r="K563" s="1" t="s">
        <v>11426</v>
      </c>
      <c r="L563" s="1" t="s">
        <v>561</v>
      </c>
      <c r="M563" s="1" t="s">
        <v>11987</v>
      </c>
      <c r="N563" s="1" t="s">
        <v>13098</v>
      </c>
      <c r="O563" s="1" t="s">
        <v>561</v>
      </c>
      <c r="P563" s="1" t="s">
        <v>13101</v>
      </c>
      <c r="Q563" s="1" t="s">
        <v>13346</v>
      </c>
      <c r="R563" s="1" t="s">
        <v>14050</v>
      </c>
      <c r="S563" s="1" t="s">
        <v>561</v>
      </c>
      <c r="T563" s="1"/>
      <c r="U563" s="1"/>
      <c r="V563" s="1" t="s">
        <v>14063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7211</v>
      </c>
      <c r="H564" s="1" t="s">
        <v>8779</v>
      </c>
      <c r="I564" s="1" t="s">
        <v>10328</v>
      </c>
      <c r="J564" s="1"/>
      <c r="K564" s="1" t="s">
        <v>11426</v>
      </c>
      <c r="L564" s="1" t="s">
        <v>562</v>
      </c>
      <c r="M564" s="1" t="s">
        <v>11988</v>
      </c>
      <c r="N564" s="1" t="s">
        <v>13098</v>
      </c>
      <c r="O564" s="1" t="s">
        <v>562</v>
      </c>
      <c r="P564" s="1" t="s">
        <v>13101</v>
      </c>
      <c r="Q564" s="1" t="s">
        <v>13347</v>
      </c>
      <c r="R564" s="1" t="s">
        <v>14050</v>
      </c>
      <c r="S564" s="1" t="s">
        <v>562</v>
      </c>
      <c r="T564" s="1"/>
      <c r="U564" s="1"/>
      <c r="V564" s="1" t="s">
        <v>14063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7212</v>
      </c>
      <c r="H565" s="1" t="s">
        <v>8760</v>
      </c>
      <c r="I565" s="1" t="s">
        <v>10329</v>
      </c>
      <c r="J565" s="1"/>
      <c r="K565" s="1" t="s">
        <v>11426</v>
      </c>
      <c r="L565" s="1" t="s">
        <v>563</v>
      </c>
      <c r="M565" s="1" t="s">
        <v>11989</v>
      </c>
      <c r="N565" s="1" t="s">
        <v>13098</v>
      </c>
      <c r="O565" s="1" t="s">
        <v>563</v>
      </c>
      <c r="P565" s="1" t="s">
        <v>13101</v>
      </c>
      <c r="Q565" s="1" t="s">
        <v>13325</v>
      </c>
      <c r="R565" s="1" t="s">
        <v>14050</v>
      </c>
      <c r="S565" s="1" t="s">
        <v>563</v>
      </c>
      <c r="T565" s="1"/>
      <c r="U565" s="1"/>
      <c r="V565" s="1" t="s">
        <v>14063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7213</v>
      </c>
      <c r="H566" s="1" t="s">
        <v>8780</v>
      </c>
      <c r="I566" s="1" t="s">
        <v>10330</v>
      </c>
      <c r="J566" s="1"/>
      <c r="K566" s="1" t="s">
        <v>11426</v>
      </c>
      <c r="L566" s="1" t="s">
        <v>564</v>
      </c>
      <c r="M566" s="1" t="s">
        <v>11990</v>
      </c>
      <c r="N566" s="1" t="s">
        <v>13098</v>
      </c>
      <c r="O566" s="1" t="s">
        <v>564</v>
      </c>
      <c r="P566" s="1" t="s">
        <v>13101</v>
      </c>
      <c r="Q566" s="1" t="s">
        <v>13348</v>
      </c>
      <c r="R566" s="1" t="s">
        <v>14050</v>
      </c>
      <c r="S566" s="1" t="s">
        <v>564</v>
      </c>
      <c r="T566" s="1"/>
      <c r="U566" s="1"/>
      <c r="V566" s="1" t="s">
        <v>14063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7214</v>
      </c>
      <c r="H567" s="1" t="s">
        <v>8781</v>
      </c>
      <c r="I567" s="1" t="s">
        <v>10331</v>
      </c>
      <c r="J567" s="1"/>
      <c r="K567" s="1" t="s">
        <v>11426</v>
      </c>
      <c r="L567" s="1" t="s">
        <v>565</v>
      </c>
      <c r="M567" s="1" t="s">
        <v>11991</v>
      </c>
      <c r="N567" s="1" t="s">
        <v>13098</v>
      </c>
      <c r="O567" s="1" t="s">
        <v>565</v>
      </c>
      <c r="P567" s="1" t="s">
        <v>13101</v>
      </c>
      <c r="Q567" s="1" t="s">
        <v>13349</v>
      </c>
      <c r="R567" s="1" t="s">
        <v>14050</v>
      </c>
      <c r="S567" s="1" t="s">
        <v>565</v>
      </c>
      <c r="T567" s="1"/>
      <c r="U567" s="1"/>
      <c r="V567" s="1" t="s">
        <v>14063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7215</v>
      </c>
      <c r="H568" s="1" t="s">
        <v>8782</v>
      </c>
      <c r="I568" s="1" t="s">
        <v>10332</v>
      </c>
      <c r="J568" s="1"/>
      <c r="K568" s="1" t="s">
        <v>11426</v>
      </c>
      <c r="L568" s="1" t="s">
        <v>566</v>
      </c>
      <c r="M568" s="1" t="s">
        <v>11992</v>
      </c>
      <c r="N568" s="1" t="s">
        <v>13098</v>
      </c>
      <c r="O568" s="1" t="s">
        <v>566</v>
      </c>
      <c r="P568" s="1" t="s">
        <v>13101</v>
      </c>
      <c r="Q568" s="1" t="s">
        <v>13350</v>
      </c>
      <c r="R568" s="1" t="s">
        <v>14050</v>
      </c>
      <c r="S568" s="1" t="s">
        <v>566</v>
      </c>
      <c r="T568" s="1"/>
      <c r="U568" s="1"/>
      <c r="V568" s="1" t="s">
        <v>14063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7216</v>
      </c>
      <c r="H569" s="1" t="s">
        <v>8777</v>
      </c>
      <c r="I569" s="1" t="s">
        <v>10333</v>
      </c>
      <c r="J569" s="1"/>
      <c r="K569" s="1" t="s">
        <v>11426</v>
      </c>
      <c r="L569" s="1" t="s">
        <v>567</v>
      </c>
      <c r="M569" s="1" t="s">
        <v>11993</v>
      </c>
      <c r="N569" s="1" t="s">
        <v>13098</v>
      </c>
      <c r="O569" s="1" t="s">
        <v>567</v>
      </c>
      <c r="P569" s="1" t="s">
        <v>13101</v>
      </c>
      <c r="Q569" s="1" t="s">
        <v>13345</v>
      </c>
      <c r="R569" s="1" t="s">
        <v>14050</v>
      </c>
      <c r="S569" s="1" t="s">
        <v>567</v>
      </c>
      <c r="T569" s="1"/>
      <c r="U569" s="1"/>
      <c r="V569" s="1" t="s">
        <v>14063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7217</v>
      </c>
      <c r="H570" s="1" t="s">
        <v>8783</v>
      </c>
      <c r="I570" s="1" t="s">
        <v>10334</v>
      </c>
      <c r="J570" s="1"/>
      <c r="K570" s="1" t="s">
        <v>11426</v>
      </c>
      <c r="L570" s="1" t="s">
        <v>568</v>
      </c>
      <c r="M570" s="1" t="s">
        <v>11994</v>
      </c>
      <c r="N570" s="1" t="s">
        <v>13098</v>
      </c>
      <c r="O570" s="1" t="s">
        <v>568</v>
      </c>
      <c r="P570" s="1" t="s">
        <v>13101</v>
      </c>
      <c r="Q570" s="1" t="s">
        <v>13351</v>
      </c>
      <c r="R570" s="1" t="s">
        <v>14050</v>
      </c>
      <c r="S570" s="1" t="s">
        <v>568</v>
      </c>
      <c r="T570" s="1"/>
      <c r="U570" s="1"/>
      <c r="V570" s="1" t="s">
        <v>14063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3956</v>
      </c>
      <c r="H571" s="1" t="s">
        <v>8784</v>
      </c>
      <c r="I571" s="1" t="s">
        <v>10335</v>
      </c>
      <c r="J571" s="1"/>
      <c r="K571" s="1" t="s">
        <v>11426</v>
      </c>
      <c r="L571" s="1" t="s">
        <v>569</v>
      </c>
      <c r="M571" s="1" t="s">
        <v>11995</v>
      </c>
      <c r="N571" s="1" t="s">
        <v>13098</v>
      </c>
      <c r="O571" s="1" t="s">
        <v>569</v>
      </c>
      <c r="P571" s="1" t="s">
        <v>13101</v>
      </c>
      <c r="Q571" s="1" t="s">
        <v>13352</v>
      </c>
      <c r="R571" s="1" t="s">
        <v>14050</v>
      </c>
      <c r="S571" s="1" t="s">
        <v>569</v>
      </c>
      <c r="T571" s="1"/>
      <c r="U571" s="1"/>
      <c r="V571" s="1" t="s">
        <v>14063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7218</v>
      </c>
      <c r="H572" s="1" t="s">
        <v>8761</v>
      </c>
      <c r="I572" s="1" t="s">
        <v>10336</v>
      </c>
      <c r="J572" s="1"/>
      <c r="K572" s="1" t="s">
        <v>11426</v>
      </c>
      <c r="L572" s="1" t="s">
        <v>570</v>
      </c>
      <c r="M572" s="1" t="s">
        <v>11996</v>
      </c>
      <c r="N572" s="1" t="s">
        <v>13098</v>
      </c>
      <c r="O572" s="1" t="s">
        <v>570</v>
      </c>
      <c r="P572" s="1" t="s">
        <v>13101</v>
      </c>
      <c r="Q572" s="1" t="s">
        <v>13326</v>
      </c>
      <c r="R572" s="1" t="s">
        <v>14050</v>
      </c>
      <c r="S572" s="1" t="s">
        <v>570</v>
      </c>
      <c r="T572" s="1"/>
      <c r="U572" s="1"/>
      <c r="V572" s="1" t="s">
        <v>14063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7219</v>
      </c>
      <c r="H573" s="1" t="s">
        <v>8785</v>
      </c>
      <c r="I573" s="1" t="s">
        <v>10337</v>
      </c>
      <c r="J573" s="1"/>
      <c r="K573" s="1" t="s">
        <v>11426</v>
      </c>
      <c r="L573" s="1" t="s">
        <v>571</v>
      </c>
      <c r="M573" s="1" t="s">
        <v>11997</v>
      </c>
      <c r="N573" s="1" t="s">
        <v>13098</v>
      </c>
      <c r="O573" s="1" t="s">
        <v>571</v>
      </c>
      <c r="P573" s="1" t="s">
        <v>13101</v>
      </c>
      <c r="Q573" s="1" t="s">
        <v>13353</v>
      </c>
      <c r="R573" s="1" t="s">
        <v>14050</v>
      </c>
      <c r="S573" s="1" t="s">
        <v>571</v>
      </c>
      <c r="T573" s="1"/>
      <c r="U573" s="1"/>
      <c r="V573" s="1" t="s">
        <v>14063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5589</v>
      </c>
      <c r="G574" s="1" t="s">
        <v>7220</v>
      </c>
      <c r="H574" s="1" t="s">
        <v>8770</v>
      </c>
      <c r="I574" s="1" t="s">
        <v>10338</v>
      </c>
      <c r="J574" s="1"/>
      <c r="K574" s="1" t="s">
        <v>11426</v>
      </c>
      <c r="L574" s="1" t="s">
        <v>572</v>
      </c>
      <c r="M574" s="1" t="s">
        <v>11998</v>
      </c>
      <c r="N574" s="1" t="s">
        <v>13098</v>
      </c>
      <c r="O574" s="1" t="s">
        <v>572</v>
      </c>
      <c r="P574" s="1" t="s">
        <v>13101</v>
      </c>
      <c r="Q574" s="1" t="s">
        <v>13336</v>
      </c>
      <c r="R574" s="1" t="s">
        <v>14050</v>
      </c>
      <c r="S574" s="1" t="s">
        <v>572</v>
      </c>
      <c r="T574" s="1"/>
      <c r="U574" s="1"/>
      <c r="V574" s="1" t="s">
        <v>14063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7189</v>
      </c>
      <c r="H575" s="1" t="s">
        <v>3960</v>
      </c>
      <c r="I575" s="1" t="s">
        <v>10339</v>
      </c>
      <c r="J575" s="1"/>
      <c r="K575" s="1" t="s">
        <v>11426</v>
      </c>
      <c r="L575" s="1" t="s">
        <v>573</v>
      </c>
      <c r="M575" s="1" t="s">
        <v>11999</v>
      </c>
      <c r="N575" s="1" t="s">
        <v>13098</v>
      </c>
      <c r="O575" s="1" t="s">
        <v>573</v>
      </c>
      <c r="P575" s="1" t="s">
        <v>13101</v>
      </c>
      <c r="Q575" s="1" t="s">
        <v>13327</v>
      </c>
      <c r="R575" s="1" t="s">
        <v>14050</v>
      </c>
      <c r="S575" s="1" t="s">
        <v>573</v>
      </c>
      <c r="T575" s="1"/>
      <c r="U575" s="1"/>
      <c r="V575" s="1" t="s">
        <v>14063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7221</v>
      </c>
      <c r="H576" s="1" t="s">
        <v>8786</v>
      </c>
      <c r="I576" s="1" t="s">
        <v>10340</v>
      </c>
      <c r="J576" s="1"/>
      <c r="K576" s="1" t="s">
        <v>11426</v>
      </c>
      <c r="L576" s="1" t="s">
        <v>574</v>
      </c>
      <c r="M576" s="1" t="s">
        <v>12000</v>
      </c>
      <c r="N576" s="1" t="s">
        <v>13098</v>
      </c>
      <c r="O576" s="1" t="s">
        <v>574</v>
      </c>
      <c r="P576" s="1" t="s">
        <v>13101</v>
      </c>
      <c r="Q576" s="1" t="s">
        <v>13354</v>
      </c>
      <c r="R576" s="1" t="s">
        <v>14050</v>
      </c>
      <c r="S576" s="1" t="s">
        <v>574</v>
      </c>
      <c r="T576" s="1"/>
      <c r="U576" s="1"/>
      <c r="V576" s="1" t="s">
        <v>14063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7222</v>
      </c>
      <c r="H577" s="1" t="s">
        <v>7222</v>
      </c>
      <c r="I577" s="1" t="s">
        <v>10341</v>
      </c>
      <c r="J577" s="1"/>
      <c r="K577" s="1" t="s">
        <v>11426</v>
      </c>
      <c r="L577" s="1" t="s">
        <v>575</v>
      </c>
      <c r="M577" s="1" t="s">
        <v>12001</v>
      </c>
      <c r="N577" s="1" t="s">
        <v>13098</v>
      </c>
      <c r="O577" s="1" t="s">
        <v>575</v>
      </c>
      <c r="P577" s="1" t="s">
        <v>13101</v>
      </c>
      <c r="Q577" s="1" t="s">
        <v>13355</v>
      </c>
      <c r="R577" s="1" t="s">
        <v>14050</v>
      </c>
      <c r="S577" s="1" t="s">
        <v>575</v>
      </c>
      <c r="T577" s="1"/>
      <c r="U577" s="1"/>
      <c r="V577" s="1" t="s">
        <v>14063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7223</v>
      </c>
      <c r="H578" s="1" t="s">
        <v>8787</v>
      </c>
      <c r="I578" s="1" t="s">
        <v>10342</v>
      </c>
      <c r="J578" s="1"/>
      <c r="K578" s="1" t="s">
        <v>11426</v>
      </c>
      <c r="L578" s="1" t="s">
        <v>576</v>
      </c>
      <c r="M578" s="1" t="s">
        <v>12002</v>
      </c>
      <c r="N578" s="1" t="s">
        <v>13098</v>
      </c>
      <c r="O578" s="1" t="s">
        <v>576</v>
      </c>
      <c r="P578" s="1" t="s">
        <v>13101</v>
      </c>
      <c r="Q578" s="1" t="s">
        <v>13356</v>
      </c>
      <c r="R578" s="1" t="s">
        <v>14050</v>
      </c>
      <c r="S578" s="1" t="s">
        <v>576</v>
      </c>
      <c r="T578" s="1"/>
      <c r="U578" s="1"/>
      <c r="V578" s="1" t="s">
        <v>14063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7224</v>
      </c>
      <c r="H579" s="1" t="s">
        <v>8776</v>
      </c>
      <c r="I579" s="1" t="s">
        <v>10343</v>
      </c>
      <c r="J579" s="1"/>
      <c r="K579" s="1" t="s">
        <v>11426</v>
      </c>
      <c r="L579" s="1" t="s">
        <v>577</v>
      </c>
      <c r="M579" s="1" t="s">
        <v>12003</v>
      </c>
      <c r="N579" s="1" t="s">
        <v>13098</v>
      </c>
      <c r="O579" s="1" t="s">
        <v>577</v>
      </c>
      <c r="P579" s="1" t="s">
        <v>13101</v>
      </c>
      <c r="Q579" s="1" t="s">
        <v>13344</v>
      </c>
      <c r="R579" s="1" t="s">
        <v>14050</v>
      </c>
      <c r="S579" s="1" t="s">
        <v>577</v>
      </c>
      <c r="T579" s="1"/>
      <c r="U579" s="1"/>
      <c r="V579" s="1" t="s">
        <v>14063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5616</v>
      </c>
      <c r="G580" s="1" t="s">
        <v>7225</v>
      </c>
      <c r="H580" s="1" t="s">
        <v>8761</v>
      </c>
      <c r="I580" s="1" t="s">
        <v>10344</v>
      </c>
      <c r="J580" s="1"/>
      <c r="K580" s="1" t="s">
        <v>11426</v>
      </c>
      <c r="L580" s="1" t="s">
        <v>578</v>
      </c>
      <c r="M580" s="1" t="s">
        <v>12004</v>
      </c>
      <c r="N580" s="1" t="s">
        <v>13098</v>
      </c>
      <c r="O580" s="1" t="s">
        <v>578</v>
      </c>
      <c r="P580" s="1" t="s">
        <v>13101</v>
      </c>
      <c r="Q580" s="1" t="s">
        <v>13326</v>
      </c>
      <c r="R580" s="1" t="s">
        <v>14050</v>
      </c>
      <c r="S580" s="1" t="s">
        <v>578</v>
      </c>
      <c r="T580" s="1"/>
      <c r="U580" s="1"/>
      <c r="V580" s="1" t="s">
        <v>14063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5617</v>
      </c>
      <c r="G581" s="1" t="s">
        <v>7226</v>
      </c>
      <c r="H581" s="1" t="s">
        <v>8788</v>
      </c>
      <c r="I581" s="1" t="s">
        <v>10345</v>
      </c>
      <c r="J581" s="1"/>
      <c r="K581" s="1" t="s">
        <v>11426</v>
      </c>
      <c r="L581" s="1" t="s">
        <v>579</v>
      </c>
      <c r="M581" s="1" t="s">
        <v>12005</v>
      </c>
      <c r="N581" s="1" t="s">
        <v>13098</v>
      </c>
      <c r="O581" s="1" t="s">
        <v>579</v>
      </c>
      <c r="P581" s="1" t="s">
        <v>13101</v>
      </c>
      <c r="Q581" s="1" t="s">
        <v>13357</v>
      </c>
      <c r="R581" s="1" t="s">
        <v>14050</v>
      </c>
      <c r="S581" s="1" t="s">
        <v>579</v>
      </c>
      <c r="T581" s="1"/>
      <c r="U581" s="1"/>
      <c r="V581" s="1" t="s">
        <v>14063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5618</v>
      </c>
      <c r="G582" s="1" t="s">
        <v>7227</v>
      </c>
      <c r="H582" s="1" t="s">
        <v>7227</v>
      </c>
      <c r="I582" s="1" t="s">
        <v>10346</v>
      </c>
      <c r="J582" s="1"/>
      <c r="K582" s="1" t="s">
        <v>11426</v>
      </c>
      <c r="L582" s="1" t="s">
        <v>580</v>
      </c>
      <c r="M582" s="1" t="s">
        <v>12006</v>
      </c>
      <c r="N582" s="1" t="s">
        <v>13098</v>
      </c>
      <c r="O582" s="1" t="s">
        <v>580</v>
      </c>
      <c r="P582" s="1" t="s">
        <v>13101</v>
      </c>
      <c r="Q582" s="1" t="s">
        <v>13358</v>
      </c>
      <c r="R582" s="1" t="s">
        <v>14050</v>
      </c>
      <c r="S582" s="1" t="s">
        <v>580</v>
      </c>
      <c r="T582" s="1"/>
      <c r="U582" s="1"/>
      <c r="V582" s="1" t="s">
        <v>14063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5619</v>
      </c>
      <c r="G583" s="1" t="s">
        <v>7228</v>
      </c>
      <c r="H583" s="1" t="s">
        <v>8789</v>
      </c>
      <c r="I583" s="1" t="s">
        <v>10347</v>
      </c>
      <c r="J583" s="1"/>
      <c r="K583" s="1" t="s">
        <v>11426</v>
      </c>
      <c r="L583" s="1" t="s">
        <v>581</v>
      </c>
      <c r="M583" s="1" t="s">
        <v>12007</v>
      </c>
      <c r="N583" s="1" t="s">
        <v>13098</v>
      </c>
      <c r="O583" s="1" t="s">
        <v>581</v>
      </c>
      <c r="P583" s="1" t="s">
        <v>13101</v>
      </c>
      <c r="Q583" s="1" t="s">
        <v>13359</v>
      </c>
      <c r="R583" s="1" t="s">
        <v>14050</v>
      </c>
      <c r="S583" s="1" t="s">
        <v>581</v>
      </c>
      <c r="T583" s="1"/>
      <c r="U583" s="1"/>
      <c r="V583" s="1" t="s">
        <v>14063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5620</v>
      </c>
      <c r="G584" s="1" t="s">
        <v>7229</v>
      </c>
      <c r="H584" s="1" t="s">
        <v>8790</v>
      </c>
      <c r="I584" s="1" t="s">
        <v>10348</v>
      </c>
      <c r="J584" s="1"/>
      <c r="K584" s="1" t="s">
        <v>11426</v>
      </c>
      <c r="L584" s="1" t="s">
        <v>582</v>
      </c>
      <c r="M584" s="1" t="s">
        <v>12008</v>
      </c>
      <c r="N584" s="1" t="s">
        <v>13098</v>
      </c>
      <c r="O584" s="1" t="s">
        <v>582</v>
      </c>
      <c r="P584" s="1" t="s">
        <v>13101</v>
      </c>
      <c r="Q584" s="1" t="s">
        <v>13360</v>
      </c>
      <c r="R584" s="1" t="s">
        <v>14050</v>
      </c>
      <c r="S584" s="1" t="s">
        <v>582</v>
      </c>
      <c r="T584" s="1"/>
      <c r="U584" s="1"/>
      <c r="V584" s="1" t="s">
        <v>14063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5621</v>
      </c>
      <c r="G585" s="1" t="s">
        <v>7230</v>
      </c>
      <c r="H585" s="1" t="s">
        <v>8791</v>
      </c>
      <c r="I585" s="1" t="s">
        <v>10349</v>
      </c>
      <c r="J585" s="1"/>
      <c r="K585" s="1" t="s">
        <v>11426</v>
      </c>
      <c r="L585" s="1" t="s">
        <v>583</v>
      </c>
      <c r="M585" s="1" t="s">
        <v>12009</v>
      </c>
      <c r="N585" s="1" t="s">
        <v>13098</v>
      </c>
      <c r="O585" s="1" t="s">
        <v>583</v>
      </c>
      <c r="P585" s="1" t="s">
        <v>13101</v>
      </c>
      <c r="Q585" s="1" t="s">
        <v>13361</v>
      </c>
      <c r="R585" s="1" t="s">
        <v>14050</v>
      </c>
      <c r="S585" s="1" t="s">
        <v>583</v>
      </c>
      <c r="T585" s="1"/>
      <c r="U585" s="1"/>
      <c r="V585" s="1" t="s">
        <v>14063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5622</v>
      </c>
      <c r="G586" s="1" t="s">
        <v>7231</v>
      </c>
      <c r="H586" s="1" t="s">
        <v>8792</v>
      </c>
      <c r="I586" s="1" t="s">
        <v>10350</v>
      </c>
      <c r="J586" s="1"/>
      <c r="K586" s="1" t="s">
        <v>11426</v>
      </c>
      <c r="L586" s="1" t="s">
        <v>584</v>
      </c>
      <c r="M586" s="1" t="s">
        <v>12010</v>
      </c>
      <c r="N586" s="1" t="s">
        <v>13098</v>
      </c>
      <c r="O586" s="1" t="s">
        <v>584</v>
      </c>
      <c r="P586" s="1" t="s">
        <v>13101</v>
      </c>
      <c r="Q586" s="1" t="s">
        <v>13362</v>
      </c>
      <c r="R586" s="1" t="s">
        <v>14050</v>
      </c>
      <c r="S586" s="1" t="s">
        <v>584</v>
      </c>
      <c r="T586" s="1"/>
      <c r="U586" s="1"/>
      <c r="V586" s="1" t="s">
        <v>14063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5623</v>
      </c>
      <c r="G587" s="1" t="s">
        <v>7232</v>
      </c>
      <c r="H587" s="1" t="s">
        <v>8793</v>
      </c>
      <c r="I587" s="1" t="s">
        <v>10351</v>
      </c>
      <c r="J587" s="1"/>
      <c r="K587" s="1" t="s">
        <v>11426</v>
      </c>
      <c r="L587" s="1" t="s">
        <v>585</v>
      </c>
      <c r="M587" s="1" t="s">
        <v>12011</v>
      </c>
      <c r="N587" s="1" t="s">
        <v>13098</v>
      </c>
      <c r="O587" s="1" t="s">
        <v>585</v>
      </c>
      <c r="P587" s="1" t="s">
        <v>13101</v>
      </c>
      <c r="Q587" s="1" t="s">
        <v>13363</v>
      </c>
      <c r="R587" s="1" t="s">
        <v>14050</v>
      </c>
      <c r="S587" s="1" t="s">
        <v>585</v>
      </c>
      <c r="T587" s="1"/>
      <c r="U587" s="1"/>
      <c r="V587" s="1" t="s">
        <v>14063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7233</v>
      </c>
      <c r="H588" s="1" t="s">
        <v>7233</v>
      </c>
      <c r="I588" s="1" t="s">
        <v>10352</v>
      </c>
      <c r="J588" s="1"/>
      <c r="K588" s="1" t="s">
        <v>11426</v>
      </c>
      <c r="L588" s="1" t="s">
        <v>586</v>
      </c>
      <c r="M588" s="1" t="s">
        <v>12012</v>
      </c>
      <c r="N588" s="1" t="s">
        <v>13098</v>
      </c>
      <c r="O588" s="1" t="s">
        <v>586</v>
      </c>
      <c r="P588" s="1" t="s">
        <v>13101</v>
      </c>
      <c r="Q588" s="1" t="s">
        <v>13364</v>
      </c>
      <c r="R588" s="1" t="s">
        <v>14050</v>
      </c>
      <c r="S588" s="1" t="s">
        <v>586</v>
      </c>
      <c r="T588" s="1"/>
      <c r="U588" s="1"/>
      <c r="V588" s="1" t="s">
        <v>14063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7234</v>
      </c>
      <c r="H589" s="1" t="s">
        <v>8794</v>
      </c>
      <c r="I589" s="1" t="s">
        <v>10353</v>
      </c>
      <c r="J589" s="1"/>
      <c r="K589" s="1" t="s">
        <v>11426</v>
      </c>
      <c r="L589" s="1" t="s">
        <v>587</v>
      </c>
      <c r="M589" s="1" t="s">
        <v>12013</v>
      </c>
      <c r="N589" s="1" t="s">
        <v>13098</v>
      </c>
      <c r="O589" s="1" t="s">
        <v>587</v>
      </c>
      <c r="P589" s="1" t="s">
        <v>13101</v>
      </c>
      <c r="Q589" s="1" t="s">
        <v>13365</v>
      </c>
      <c r="R589" s="1" t="s">
        <v>14050</v>
      </c>
      <c r="S589" s="1" t="s">
        <v>587</v>
      </c>
      <c r="T589" s="1"/>
      <c r="U589" s="1"/>
      <c r="V589" s="1" t="s">
        <v>14063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5626</v>
      </c>
      <c r="G590" s="1" t="s">
        <v>7235</v>
      </c>
      <c r="H590" s="1" t="s">
        <v>8795</v>
      </c>
      <c r="I590" s="1" t="s">
        <v>10354</v>
      </c>
      <c r="J590" s="1"/>
      <c r="K590" s="1" t="s">
        <v>11426</v>
      </c>
      <c r="L590" s="1" t="s">
        <v>588</v>
      </c>
      <c r="M590" s="1" t="s">
        <v>12014</v>
      </c>
      <c r="N590" s="1" t="s">
        <v>13098</v>
      </c>
      <c r="O590" s="1" t="s">
        <v>588</v>
      </c>
      <c r="P590" s="1" t="s">
        <v>13101</v>
      </c>
      <c r="Q590" s="1" t="s">
        <v>13366</v>
      </c>
      <c r="R590" s="1" t="s">
        <v>14050</v>
      </c>
      <c r="S590" s="1" t="s">
        <v>588</v>
      </c>
      <c r="T590" s="1"/>
      <c r="U590" s="1"/>
      <c r="V590" s="1" t="s">
        <v>14063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5627</v>
      </c>
      <c r="G591" s="1" t="s">
        <v>7236</v>
      </c>
      <c r="H591" s="1" t="s">
        <v>8796</v>
      </c>
      <c r="I591" s="1" t="s">
        <v>10355</v>
      </c>
      <c r="J591" s="1"/>
      <c r="K591" s="1" t="s">
        <v>11426</v>
      </c>
      <c r="L591" s="1" t="s">
        <v>589</v>
      </c>
      <c r="M591" s="1" t="s">
        <v>12015</v>
      </c>
      <c r="N591" s="1" t="s">
        <v>13098</v>
      </c>
      <c r="O591" s="1" t="s">
        <v>589</v>
      </c>
      <c r="P591" s="1" t="s">
        <v>13101</v>
      </c>
      <c r="Q591" s="1" t="s">
        <v>13367</v>
      </c>
      <c r="R591" s="1" t="s">
        <v>14050</v>
      </c>
      <c r="S591" s="1" t="s">
        <v>589</v>
      </c>
      <c r="T591" s="1"/>
      <c r="U591" s="1"/>
      <c r="V591" s="1" t="s">
        <v>14063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7237</v>
      </c>
      <c r="H592" s="1" t="s">
        <v>8797</v>
      </c>
      <c r="I592" s="1" t="s">
        <v>10356</v>
      </c>
      <c r="J592" s="1"/>
      <c r="K592" s="1" t="s">
        <v>11426</v>
      </c>
      <c r="L592" s="1" t="s">
        <v>590</v>
      </c>
      <c r="M592" s="1" t="s">
        <v>12016</v>
      </c>
      <c r="N592" s="1" t="s">
        <v>13098</v>
      </c>
      <c r="O592" s="1" t="s">
        <v>590</v>
      </c>
      <c r="P592" s="1" t="s">
        <v>13101</v>
      </c>
      <c r="Q592" s="1" t="s">
        <v>13368</v>
      </c>
      <c r="R592" s="1" t="s">
        <v>14050</v>
      </c>
      <c r="S592" s="1" t="s">
        <v>590</v>
      </c>
      <c r="T592" s="1"/>
      <c r="U592" s="1"/>
      <c r="V592" s="1" t="s">
        <v>14063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7238</v>
      </c>
      <c r="H593" s="1" t="s">
        <v>8798</v>
      </c>
      <c r="I593" s="1" t="s">
        <v>10357</v>
      </c>
      <c r="J593" s="1"/>
      <c r="K593" s="1" t="s">
        <v>11426</v>
      </c>
      <c r="L593" s="1" t="s">
        <v>591</v>
      </c>
      <c r="M593" s="1" t="s">
        <v>12017</v>
      </c>
      <c r="N593" s="1" t="s">
        <v>13098</v>
      </c>
      <c r="O593" s="1" t="s">
        <v>591</v>
      </c>
      <c r="P593" s="1" t="s">
        <v>13101</v>
      </c>
      <c r="Q593" s="1" t="s">
        <v>13369</v>
      </c>
      <c r="R593" s="1" t="s">
        <v>14050</v>
      </c>
      <c r="S593" s="1" t="s">
        <v>591</v>
      </c>
      <c r="T593" s="1"/>
      <c r="U593" s="1"/>
      <c r="V593" s="1" t="s">
        <v>14063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7239</v>
      </c>
      <c r="H594" s="1" t="s">
        <v>8799</v>
      </c>
      <c r="I594" s="1" t="s">
        <v>10358</v>
      </c>
      <c r="J594" s="1"/>
      <c r="K594" s="1" t="s">
        <v>11426</v>
      </c>
      <c r="L594" s="1" t="s">
        <v>592</v>
      </c>
      <c r="M594" s="1" t="s">
        <v>12018</v>
      </c>
      <c r="N594" s="1" t="s">
        <v>13098</v>
      </c>
      <c r="O594" s="1" t="s">
        <v>592</v>
      </c>
      <c r="P594" s="1" t="s">
        <v>13101</v>
      </c>
      <c r="Q594" s="1" t="s">
        <v>13370</v>
      </c>
      <c r="R594" s="1" t="s">
        <v>14050</v>
      </c>
      <c r="S594" s="1" t="s">
        <v>592</v>
      </c>
      <c r="T594" s="1"/>
      <c r="U594" s="1"/>
      <c r="V594" s="1" t="s">
        <v>14063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5631</v>
      </c>
      <c r="G595" s="1" t="s">
        <v>7240</v>
      </c>
      <c r="H595" s="1" t="s">
        <v>8800</v>
      </c>
      <c r="I595" s="1" t="s">
        <v>10359</v>
      </c>
      <c r="J595" s="1"/>
      <c r="K595" s="1" t="s">
        <v>11426</v>
      </c>
      <c r="L595" s="1" t="s">
        <v>593</v>
      </c>
      <c r="M595" s="1" t="s">
        <v>12019</v>
      </c>
      <c r="N595" s="1" t="s">
        <v>13098</v>
      </c>
      <c r="O595" s="1" t="s">
        <v>593</v>
      </c>
      <c r="P595" s="1" t="s">
        <v>13101</v>
      </c>
      <c r="Q595" s="1" t="s">
        <v>13371</v>
      </c>
      <c r="R595" s="1" t="s">
        <v>14050</v>
      </c>
      <c r="S595" s="1" t="s">
        <v>593</v>
      </c>
      <c r="T595" s="1"/>
      <c r="U595" s="1"/>
      <c r="V595" s="1" t="s">
        <v>14063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7241</v>
      </c>
      <c r="H596" s="1" t="s">
        <v>8801</v>
      </c>
      <c r="I596" s="1" t="s">
        <v>10360</v>
      </c>
      <c r="J596" s="1"/>
      <c r="K596" s="1" t="s">
        <v>11426</v>
      </c>
      <c r="L596" s="1" t="s">
        <v>594</v>
      </c>
      <c r="M596" s="1" t="s">
        <v>12020</v>
      </c>
      <c r="N596" s="1" t="s">
        <v>13098</v>
      </c>
      <c r="O596" s="1" t="s">
        <v>594</v>
      </c>
      <c r="P596" s="1" t="s">
        <v>13101</v>
      </c>
      <c r="Q596" s="1" t="s">
        <v>13372</v>
      </c>
      <c r="R596" s="1" t="s">
        <v>14050</v>
      </c>
      <c r="S596" s="1" t="s">
        <v>594</v>
      </c>
      <c r="T596" s="1"/>
      <c r="U596" s="1"/>
      <c r="V596" s="1" t="s">
        <v>14063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7242</v>
      </c>
      <c r="H597" s="1" t="s">
        <v>8802</v>
      </c>
      <c r="I597" s="1" t="s">
        <v>10361</v>
      </c>
      <c r="J597" s="1"/>
      <c r="K597" s="1" t="s">
        <v>11426</v>
      </c>
      <c r="L597" s="1" t="s">
        <v>595</v>
      </c>
      <c r="M597" s="1" t="s">
        <v>12021</v>
      </c>
      <c r="N597" s="1" t="s">
        <v>13098</v>
      </c>
      <c r="O597" s="1" t="s">
        <v>595</v>
      </c>
      <c r="P597" s="1" t="s">
        <v>13101</v>
      </c>
      <c r="Q597" s="1" t="s">
        <v>13373</v>
      </c>
      <c r="R597" s="1" t="s">
        <v>14050</v>
      </c>
      <c r="S597" s="1" t="s">
        <v>595</v>
      </c>
      <c r="T597" s="1"/>
      <c r="U597" s="1"/>
      <c r="V597" s="1" t="s">
        <v>14063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3982</v>
      </c>
      <c r="H598" s="1" t="s">
        <v>8803</v>
      </c>
      <c r="I598" s="1" t="s">
        <v>10362</v>
      </c>
      <c r="J598" s="1"/>
      <c r="K598" s="1" t="s">
        <v>11426</v>
      </c>
      <c r="L598" s="1" t="s">
        <v>596</v>
      </c>
      <c r="M598" s="1" t="s">
        <v>12022</v>
      </c>
      <c r="N598" s="1" t="s">
        <v>13098</v>
      </c>
      <c r="O598" s="1" t="s">
        <v>596</v>
      </c>
      <c r="P598" s="1" t="s">
        <v>13101</v>
      </c>
      <c r="Q598" s="1" t="s">
        <v>13374</v>
      </c>
      <c r="R598" s="1" t="s">
        <v>14050</v>
      </c>
      <c r="S598" s="1" t="s">
        <v>596</v>
      </c>
      <c r="T598" s="1"/>
      <c r="U598" s="1"/>
      <c r="V598" s="1" t="s">
        <v>14063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7243</v>
      </c>
      <c r="H599" s="1" t="s">
        <v>8804</v>
      </c>
      <c r="I599" s="1" t="s">
        <v>10363</v>
      </c>
      <c r="J599" s="1"/>
      <c r="K599" s="1" t="s">
        <v>11426</v>
      </c>
      <c r="L599" s="1" t="s">
        <v>597</v>
      </c>
      <c r="M599" s="1" t="s">
        <v>12023</v>
      </c>
      <c r="N599" s="1" t="s">
        <v>13098</v>
      </c>
      <c r="O599" s="1" t="s">
        <v>597</v>
      </c>
      <c r="P599" s="1" t="s">
        <v>13101</v>
      </c>
      <c r="Q599" s="1" t="s">
        <v>13375</v>
      </c>
      <c r="R599" s="1" t="s">
        <v>14050</v>
      </c>
      <c r="S599" s="1" t="s">
        <v>597</v>
      </c>
      <c r="T599" s="1"/>
      <c r="U599" s="1"/>
      <c r="V599" s="1" t="s">
        <v>14063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7244</v>
      </c>
      <c r="H600" s="1" t="s">
        <v>8805</v>
      </c>
      <c r="I600" s="1" t="s">
        <v>10364</v>
      </c>
      <c r="J600" s="1"/>
      <c r="K600" s="1" t="s">
        <v>11426</v>
      </c>
      <c r="L600" s="1" t="s">
        <v>598</v>
      </c>
      <c r="M600" s="1" t="s">
        <v>12024</v>
      </c>
      <c r="N600" s="1" t="s">
        <v>13098</v>
      </c>
      <c r="O600" s="1" t="s">
        <v>598</v>
      </c>
      <c r="P600" s="1" t="s">
        <v>13101</v>
      </c>
      <c r="Q600" s="1" t="s">
        <v>13376</v>
      </c>
      <c r="R600" s="1" t="s">
        <v>14050</v>
      </c>
      <c r="S600" s="1" t="s">
        <v>598</v>
      </c>
      <c r="T600" s="1"/>
      <c r="U600" s="1"/>
      <c r="V600" s="1" t="s">
        <v>14063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7245</v>
      </c>
      <c r="H601" s="1" t="s">
        <v>8806</v>
      </c>
      <c r="I601" s="1" t="s">
        <v>10365</v>
      </c>
      <c r="J601" s="1"/>
      <c r="K601" s="1" t="s">
        <v>11426</v>
      </c>
      <c r="L601" s="1" t="s">
        <v>599</v>
      </c>
      <c r="M601" s="1" t="s">
        <v>12025</v>
      </c>
      <c r="N601" s="1" t="s">
        <v>13098</v>
      </c>
      <c r="O601" s="1" t="s">
        <v>599</v>
      </c>
      <c r="P601" s="1" t="s">
        <v>13101</v>
      </c>
      <c r="Q601" s="1" t="s">
        <v>13377</v>
      </c>
      <c r="R601" s="1" t="s">
        <v>14050</v>
      </c>
      <c r="S601" s="1" t="s">
        <v>599</v>
      </c>
      <c r="T601" s="1"/>
      <c r="U601" s="1"/>
      <c r="V601" s="1" t="s">
        <v>14063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5638</v>
      </c>
      <c r="G602" s="1" t="s">
        <v>7246</v>
      </c>
      <c r="H602" s="1" t="s">
        <v>8807</v>
      </c>
      <c r="I602" s="1" t="s">
        <v>10366</v>
      </c>
      <c r="J602" s="1"/>
      <c r="K602" s="1" t="s">
        <v>11426</v>
      </c>
      <c r="L602" s="1" t="s">
        <v>600</v>
      </c>
      <c r="M602" s="1" t="s">
        <v>12026</v>
      </c>
      <c r="N602" s="1" t="s">
        <v>13098</v>
      </c>
      <c r="O602" s="1" t="s">
        <v>600</v>
      </c>
      <c r="P602" s="1" t="s">
        <v>13101</v>
      </c>
      <c r="Q602" s="1" t="s">
        <v>13378</v>
      </c>
      <c r="R602" s="1" t="s">
        <v>14050</v>
      </c>
      <c r="S602" s="1" t="s">
        <v>600</v>
      </c>
      <c r="T602" s="1"/>
      <c r="U602" s="1"/>
      <c r="V602" s="1" t="s">
        <v>14063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7247</v>
      </c>
      <c r="H603" s="1" t="s">
        <v>8808</v>
      </c>
      <c r="I603" s="1" t="s">
        <v>10367</v>
      </c>
      <c r="J603" s="1"/>
      <c r="K603" s="1" t="s">
        <v>11426</v>
      </c>
      <c r="L603" s="1" t="s">
        <v>601</v>
      </c>
      <c r="M603" s="1" t="s">
        <v>12027</v>
      </c>
      <c r="N603" s="1" t="s">
        <v>13098</v>
      </c>
      <c r="O603" s="1" t="s">
        <v>601</v>
      </c>
      <c r="P603" s="1" t="s">
        <v>13101</v>
      </c>
      <c r="Q603" s="1" t="s">
        <v>13379</v>
      </c>
      <c r="R603" s="1" t="s">
        <v>14050</v>
      </c>
      <c r="S603" s="1" t="s">
        <v>601</v>
      </c>
      <c r="T603" s="1"/>
      <c r="U603" s="1"/>
      <c r="V603" s="1" t="s">
        <v>14063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5640</v>
      </c>
      <c r="G604" s="1" t="s">
        <v>7248</v>
      </c>
      <c r="H604" s="1" t="s">
        <v>8809</v>
      </c>
      <c r="I604" s="1" t="s">
        <v>10368</v>
      </c>
      <c r="J604" s="1"/>
      <c r="K604" s="1" t="s">
        <v>11426</v>
      </c>
      <c r="L604" s="1" t="s">
        <v>602</v>
      </c>
      <c r="M604" s="1" t="s">
        <v>12028</v>
      </c>
      <c r="N604" s="1" t="s">
        <v>13098</v>
      </c>
      <c r="O604" s="1" t="s">
        <v>602</v>
      </c>
      <c r="P604" s="1" t="s">
        <v>13101</v>
      </c>
      <c r="Q604" s="1" t="s">
        <v>13380</v>
      </c>
      <c r="R604" s="1" t="s">
        <v>14050</v>
      </c>
      <c r="S604" s="1" t="s">
        <v>602</v>
      </c>
      <c r="T604" s="1"/>
      <c r="U604" s="1"/>
      <c r="V604" s="1" t="s">
        <v>14063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5641</v>
      </c>
      <c r="G605" s="1" t="s">
        <v>7249</v>
      </c>
      <c r="H605" s="1" t="s">
        <v>8810</v>
      </c>
      <c r="I605" s="1" t="s">
        <v>10369</v>
      </c>
      <c r="J605" s="1"/>
      <c r="K605" s="1" t="s">
        <v>11426</v>
      </c>
      <c r="L605" s="1" t="s">
        <v>603</v>
      </c>
      <c r="M605" s="1" t="s">
        <v>12029</v>
      </c>
      <c r="N605" s="1" t="s">
        <v>13098</v>
      </c>
      <c r="O605" s="1" t="s">
        <v>603</v>
      </c>
      <c r="P605" s="1" t="s">
        <v>13101</v>
      </c>
      <c r="Q605" s="1" t="s">
        <v>13381</v>
      </c>
      <c r="R605" s="1" t="s">
        <v>14050</v>
      </c>
      <c r="S605" s="1" t="s">
        <v>603</v>
      </c>
      <c r="T605" s="1"/>
      <c r="U605" s="1"/>
      <c r="V605" s="1" t="s">
        <v>14063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5642</v>
      </c>
      <c r="G606" s="1" t="s">
        <v>7250</v>
      </c>
      <c r="H606" s="1" t="s">
        <v>8811</v>
      </c>
      <c r="I606" s="1" t="s">
        <v>10370</v>
      </c>
      <c r="J606" s="1"/>
      <c r="K606" s="1" t="s">
        <v>11426</v>
      </c>
      <c r="L606" s="1" t="s">
        <v>604</v>
      </c>
      <c r="M606" s="1" t="s">
        <v>12030</v>
      </c>
      <c r="N606" s="1" t="s">
        <v>13098</v>
      </c>
      <c r="O606" s="1" t="s">
        <v>604</v>
      </c>
      <c r="P606" s="1" t="s">
        <v>13101</v>
      </c>
      <c r="Q606" s="1" t="s">
        <v>13382</v>
      </c>
      <c r="R606" s="1" t="s">
        <v>14050</v>
      </c>
      <c r="S606" s="1" t="s">
        <v>604</v>
      </c>
      <c r="T606" s="1"/>
      <c r="U606" s="1"/>
      <c r="V606" s="1" t="s">
        <v>14063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5643</v>
      </c>
      <c r="G607" s="1" t="s">
        <v>7251</v>
      </c>
      <c r="H607" s="1" t="s">
        <v>8812</v>
      </c>
      <c r="I607" s="1" t="s">
        <v>10371</v>
      </c>
      <c r="J607" s="1"/>
      <c r="K607" s="1" t="s">
        <v>11426</v>
      </c>
      <c r="L607" s="1" t="s">
        <v>605</v>
      </c>
      <c r="M607" s="1" t="s">
        <v>12031</v>
      </c>
      <c r="N607" s="1" t="s">
        <v>13098</v>
      </c>
      <c r="O607" s="1" t="s">
        <v>605</v>
      </c>
      <c r="P607" s="1" t="s">
        <v>13101</v>
      </c>
      <c r="Q607" s="1" t="s">
        <v>13383</v>
      </c>
      <c r="R607" s="1" t="s">
        <v>14050</v>
      </c>
      <c r="S607" s="1" t="s">
        <v>605</v>
      </c>
      <c r="T607" s="1"/>
      <c r="U607" s="1"/>
      <c r="V607" s="1" t="s">
        <v>14063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5644</v>
      </c>
      <c r="G608" s="1" t="s">
        <v>7252</v>
      </c>
      <c r="H608" s="1" t="s">
        <v>8813</v>
      </c>
      <c r="I608" s="1" t="s">
        <v>10372</v>
      </c>
      <c r="J608" s="1"/>
      <c r="K608" s="1" t="s">
        <v>11426</v>
      </c>
      <c r="L608" s="1" t="s">
        <v>606</v>
      </c>
      <c r="M608" s="1" t="s">
        <v>12032</v>
      </c>
      <c r="N608" s="1" t="s">
        <v>13098</v>
      </c>
      <c r="O608" s="1" t="s">
        <v>606</v>
      </c>
      <c r="P608" s="1" t="s">
        <v>13101</v>
      </c>
      <c r="Q608" s="1" t="s">
        <v>13384</v>
      </c>
      <c r="R608" s="1" t="s">
        <v>14050</v>
      </c>
      <c r="S608" s="1" t="s">
        <v>606</v>
      </c>
      <c r="T608" s="1"/>
      <c r="U608" s="1"/>
      <c r="V608" s="1" t="s">
        <v>14063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5645</v>
      </c>
      <c r="G609" s="1" t="s">
        <v>7253</v>
      </c>
      <c r="H609" s="1" t="s">
        <v>8810</v>
      </c>
      <c r="I609" s="1" t="s">
        <v>10373</v>
      </c>
      <c r="J609" s="1"/>
      <c r="K609" s="1" t="s">
        <v>11426</v>
      </c>
      <c r="L609" s="1" t="s">
        <v>607</v>
      </c>
      <c r="M609" s="1" t="s">
        <v>12033</v>
      </c>
      <c r="N609" s="1" t="s">
        <v>13098</v>
      </c>
      <c r="O609" s="1" t="s">
        <v>607</v>
      </c>
      <c r="P609" s="1" t="s">
        <v>13101</v>
      </c>
      <c r="Q609" s="1" t="s">
        <v>13381</v>
      </c>
      <c r="R609" s="1" t="s">
        <v>14050</v>
      </c>
      <c r="S609" s="1" t="s">
        <v>607</v>
      </c>
      <c r="T609" s="1"/>
      <c r="U609" s="1"/>
      <c r="V609" s="1" t="s">
        <v>14063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5646</v>
      </c>
      <c r="G610" s="1" t="s">
        <v>7254</v>
      </c>
      <c r="H610" s="1" t="s">
        <v>8814</v>
      </c>
      <c r="I610" s="1" t="s">
        <v>10374</v>
      </c>
      <c r="J610" s="1"/>
      <c r="K610" s="1" t="s">
        <v>11426</v>
      </c>
      <c r="L610" s="1" t="s">
        <v>608</v>
      </c>
      <c r="M610" s="1" t="s">
        <v>12034</v>
      </c>
      <c r="N610" s="1" t="s">
        <v>13098</v>
      </c>
      <c r="O610" s="1" t="s">
        <v>608</v>
      </c>
      <c r="P610" s="1" t="s">
        <v>13101</v>
      </c>
      <c r="Q610" s="1" t="s">
        <v>13385</v>
      </c>
      <c r="R610" s="1" t="s">
        <v>14050</v>
      </c>
      <c r="S610" s="1" t="s">
        <v>608</v>
      </c>
      <c r="T610" s="1"/>
      <c r="U610" s="1"/>
      <c r="V610" s="1" t="s">
        <v>14063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5647</v>
      </c>
      <c r="G611" s="1" t="s">
        <v>7255</v>
      </c>
      <c r="H611" s="1" t="s">
        <v>8815</v>
      </c>
      <c r="I611" s="1" t="s">
        <v>10375</v>
      </c>
      <c r="J611" s="1"/>
      <c r="K611" s="1" t="s">
        <v>11426</v>
      </c>
      <c r="L611" s="1" t="s">
        <v>609</v>
      </c>
      <c r="M611" s="1" t="s">
        <v>12035</v>
      </c>
      <c r="N611" s="1" t="s">
        <v>13098</v>
      </c>
      <c r="O611" s="1" t="s">
        <v>609</v>
      </c>
      <c r="P611" s="1" t="s">
        <v>13101</v>
      </c>
      <c r="Q611" s="1" t="s">
        <v>13386</v>
      </c>
      <c r="R611" s="1" t="s">
        <v>14050</v>
      </c>
      <c r="S611" s="1" t="s">
        <v>609</v>
      </c>
      <c r="T611" s="1"/>
      <c r="U611" s="1"/>
      <c r="V611" s="1" t="s">
        <v>14063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5648</v>
      </c>
      <c r="G612" s="1" t="s">
        <v>7256</v>
      </c>
      <c r="H612" s="1" t="s">
        <v>8816</v>
      </c>
      <c r="I612" s="1" t="s">
        <v>10376</v>
      </c>
      <c r="J612" s="1"/>
      <c r="K612" s="1" t="s">
        <v>11426</v>
      </c>
      <c r="L612" s="1" t="s">
        <v>610</v>
      </c>
      <c r="M612" s="1" t="s">
        <v>12036</v>
      </c>
      <c r="N612" s="1" t="s">
        <v>13098</v>
      </c>
      <c r="O612" s="1" t="s">
        <v>610</v>
      </c>
      <c r="P612" s="1" t="s">
        <v>13101</v>
      </c>
      <c r="Q612" s="1" t="s">
        <v>13387</v>
      </c>
      <c r="R612" s="1" t="s">
        <v>14050</v>
      </c>
      <c r="S612" s="1" t="s">
        <v>610</v>
      </c>
      <c r="T612" s="1"/>
      <c r="U612" s="1"/>
      <c r="V612" s="1" t="s">
        <v>14063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5649</v>
      </c>
      <c r="G613" s="1" t="s">
        <v>7257</v>
      </c>
      <c r="H613" s="1" t="s">
        <v>8817</v>
      </c>
      <c r="I613" s="1" t="s">
        <v>10377</v>
      </c>
      <c r="J613" s="1"/>
      <c r="K613" s="1" t="s">
        <v>11426</v>
      </c>
      <c r="L613" s="1" t="s">
        <v>611</v>
      </c>
      <c r="M613" s="1" t="s">
        <v>12037</v>
      </c>
      <c r="N613" s="1" t="s">
        <v>13098</v>
      </c>
      <c r="O613" s="1" t="s">
        <v>611</v>
      </c>
      <c r="P613" s="1" t="s">
        <v>13101</v>
      </c>
      <c r="Q613" s="1" t="s">
        <v>13388</v>
      </c>
      <c r="R613" s="1" t="s">
        <v>14050</v>
      </c>
      <c r="S613" s="1" t="s">
        <v>611</v>
      </c>
      <c r="T613" s="1"/>
      <c r="U613" s="1"/>
      <c r="V613" s="1" t="s">
        <v>14063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5650</v>
      </c>
      <c r="G614" s="1" t="s">
        <v>7258</v>
      </c>
      <c r="H614" s="1" t="s">
        <v>8818</v>
      </c>
      <c r="I614" s="1" t="s">
        <v>10378</v>
      </c>
      <c r="J614" s="1"/>
      <c r="K614" s="1" t="s">
        <v>11426</v>
      </c>
      <c r="L614" s="1" t="s">
        <v>612</v>
      </c>
      <c r="M614" s="1" t="s">
        <v>12038</v>
      </c>
      <c r="N614" s="1" t="s">
        <v>13098</v>
      </c>
      <c r="O614" s="1" t="s">
        <v>612</v>
      </c>
      <c r="P614" s="1" t="s">
        <v>13101</v>
      </c>
      <c r="Q614" s="1" t="s">
        <v>13389</v>
      </c>
      <c r="R614" s="1" t="s">
        <v>14050</v>
      </c>
      <c r="S614" s="1" t="s">
        <v>612</v>
      </c>
      <c r="T614" s="1"/>
      <c r="U614" s="1"/>
      <c r="V614" s="1" t="s">
        <v>14063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5651</v>
      </c>
      <c r="G615" s="1" t="s">
        <v>7259</v>
      </c>
      <c r="H615" s="1" t="s">
        <v>8819</v>
      </c>
      <c r="I615" s="1" t="s">
        <v>10379</v>
      </c>
      <c r="J615" s="1"/>
      <c r="K615" s="1" t="s">
        <v>11426</v>
      </c>
      <c r="L615" s="1" t="s">
        <v>613</v>
      </c>
      <c r="M615" s="1" t="s">
        <v>12039</v>
      </c>
      <c r="N615" s="1" t="s">
        <v>13098</v>
      </c>
      <c r="O615" s="1" t="s">
        <v>613</v>
      </c>
      <c r="P615" s="1" t="s">
        <v>13101</v>
      </c>
      <c r="Q615" s="1" t="s">
        <v>13390</v>
      </c>
      <c r="R615" s="1" t="s">
        <v>14050</v>
      </c>
      <c r="S615" s="1" t="s">
        <v>613</v>
      </c>
      <c r="T615" s="1"/>
      <c r="U615" s="1"/>
      <c r="V615" s="1" t="s">
        <v>14063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5652</v>
      </c>
      <c r="G616" s="1" t="s">
        <v>7260</v>
      </c>
      <c r="H616" s="1" t="s">
        <v>8820</v>
      </c>
      <c r="I616" s="1" t="s">
        <v>10380</v>
      </c>
      <c r="J616" s="1"/>
      <c r="K616" s="1" t="s">
        <v>11426</v>
      </c>
      <c r="L616" s="1" t="s">
        <v>614</v>
      </c>
      <c r="M616" s="1" t="s">
        <v>12040</v>
      </c>
      <c r="N616" s="1" t="s">
        <v>13098</v>
      </c>
      <c r="O616" s="1" t="s">
        <v>614</v>
      </c>
      <c r="P616" s="1" t="s">
        <v>13101</v>
      </c>
      <c r="Q616" s="1" t="s">
        <v>13391</v>
      </c>
      <c r="R616" s="1" t="s">
        <v>14050</v>
      </c>
      <c r="S616" s="1" t="s">
        <v>614</v>
      </c>
      <c r="T616" s="1"/>
      <c r="U616" s="1"/>
      <c r="V616" s="1" t="s">
        <v>14063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7261</v>
      </c>
      <c r="H617" s="1" t="s">
        <v>8821</v>
      </c>
      <c r="I617" s="1" t="s">
        <v>10381</v>
      </c>
      <c r="J617" s="1"/>
      <c r="K617" s="1" t="s">
        <v>11426</v>
      </c>
      <c r="L617" s="1" t="s">
        <v>615</v>
      </c>
      <c r="M617" s="1" t="s">
        <v>12041</v>
      </c>
      <c r="N617" s="1" t="s">
        <v>13098</v>
      </c>
      <c r="O617" s="1" t="s">
        <v>615</v>
      </c>
      <c r="P617" s="1" t="s">
        <v>13101</v>
      </c>
      <c r="Q617" s="1" t="s">
        <v>13392</v>
      </c>
      <c r="R617" s="1" t="s">
        <v>14050</v>
      </c>
      <c r="S617" s="1" t="s">
        <v>615</v>
      </c>
      <c r="T617" s="1"/>
      <c r="U617" s="1"/>
      <c r="V617" s="1" t="s">
        <v>14063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7262</v>
      </c>
      <c r="H618" s="1" t="s">
        <v>8822</v>
      </c>
      <c r="I618" s="1" t="s">
        <v>10382</v>
      </c>
      <c r="J618" s="1"/>
      <c r="K618" s="1" t="s">
        <v>11426</v>
      </c>
      <c r="L618" s="1" t="s">
        <v>616</v>
      </c>
      <c r="M618" s="1" t="s">
        <v>12042</v>
      </c>
      <c r="N618" s="1" t="s">
        <v>13098</v>
      </c>
      <c r="O618" s="1" t="s">
        <v>616</v>
      </c>
      <c r="P618" s="1" t="s">
        <v>13101</v>
      </c>
      <c r="Q618" s="1" t="s">
        <v>13393</v>
      </c>
      <c r="R618" s="1" t="s">
        <v>14050</v>
      </c>
      <c r="S618" s="1" t="s">
        <v>616</v>
      </c>
      <c r="T618" s="1"/>
      <c r="U618" s="1"/>
      <c r="V618" s="1" t="s">
        <v>14063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5655</v>
      </c>
      <c r="G619" s="1" t="s">
        <v>7263</v>
      </c>
      <c r="H619" s="1" t="s">
        <v>8823</v>
      </c>
      <c r="I619" s="1" t="s">
        <v>10383</v>
      </c>
      <c r="J619" s="1"/>
      <c r="K619" s="1" t="s">
        <v>11426</v>
      </c>
      <c r="L619" s="1" t="s">
        <v>617</v>
      </c>
      <c r="M619" s="1" t="s">
        <v>12043</v>
      </c>
      <c r="N619" s="1" t="s">
        <v>13098</v>
      </c>
      <c r="O619" s="1" t="s">
        <v>617</v>
      </c>
      <c r="P619" s="1" t="s">
        <v>13101</v>
      </c>
      <c r="Q619" s="1" t="s">
        <v>13394</v>
      </c>
      <c r="R619" s="1" t="s">
        <v>14050</v>
      </c>
      <c r="S619" s="1" t="s">
        <v>617</v>
      </c>
      <c r="T619" s="1"/>
      <c r="U619" s="1"/>
      <c r="V619" s="1" t="s">
        <v>14063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5656</v>
      </c>
      <c r="G620" s="1" t="s">
        <v>7264</v>
      </c>
      <c r="H620" s="1" t="s">
        <v>8824</v>
      </c>
      <c r="I620" s="1" t="s">
        <v>10384</v>
      </c>
      <c r="J620" s="1"/>
      <c r="K620" s="1" t="s">
        <v>11426</v>
      </c>
      <c r="L620" s="1" t="s">
        <v>618</v>
      </c>
      <c r="M620" s="1" t="s">
        <v>12044</v>
      </c>
      <c r="N620" s="1" t="s">
        <v>13098</v>
      </c>
      <c r="O620" s="1" t="s">
        <v>618</v>
      </c>
      <c r="P620" s="1" t="s">
        <v>13101</v>
      </c>
      <c r="Q620" s="1" t="s">
        <v>13395</v>
      </c>
      <c r="R620" s="1" t="s">
        <v>14050</v>
      </c>
      <c r="S620" s="1" t="s">
        <v>618</v>
      </c>
      <c r="T620" s="1"/>
      <c r="U620" s="1"/>
      <c r="V620" s="1" t="s">
        <v>14063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5657</v>
      </c>
      <c r="G621" s="1" t="s">
        <v>7265</v>
      </c>
      <c r="H621" s="1" t="s">
        <v>8825</v>
      </c>
      <c r="I621" s="1" t="s">
        <v>10385</v>
      </c>
      <c r="J621" s="1"/>
      <c r="K621" s="1" t="s">
        <v>11426</v>
      </c>
      <c r="L621" s="1" t="s">
        <v>619</v>
      </c>
      <c r="M621" s="1" t="s">
        <v>12045</v>
      </c>
      <c r="N621" s="1" t="s">
        <v>13098</v>
      </c>
      <c r="O621" s="1" t="s">
        <v>619</v>
      </c>
      <c r="P621" s="1" t="s">
        <v>13101</v>
      </c>
      <c r="Q621" s="1" t="s">
        <v>13396</v>
      </c>
      <c r="R621" s="1" t="s">
        <v>14050</v>
      </c>
      <c r="S621" s="1" t="s">
        <v>619</v>
      </c>
      <c r="T621" s="1"/>
      <c r="U621" s="1"/>
      <c r="V621" s="1" t="s">
        <v>14063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5658</v>
      </c>
      <c r="G622" s="1" t="s">
        <v>7266</v>
      </c>
      <c r="H622" s="1" t="s">
        <v>8826</v>
      </c>
      <c r="I622" s="1" t="s">
        <v>10386</v>
      </c>
      <c r="J622" s="1"/>
      <c r="K622" s="1" t="s">
        <v>11426</v>
      </c>
      <c r="L622" s="1" t="s">
        <v>620</v>
      </c>
      <c r="M622" s="1" t="s">
        <v>12046</v>
      </c>
      <c r="N622" s="1" t="s">
        <v>13098</v>
      </c>
      <c r="O622" s="1" t="s">
        <v>620</v>
      </c>
      <c r="P622" s="1" t="s">
        <v>13101</v>
      </c>
      <c r="Q622" s="1" t="s">
        <v>13397</v>
      </c>
      <c r="R622" s="1" t="s">
        <v>14050</v>
      </c>
      <c r="S622" s="1" t="s">
        <v>620</v>
      </c>
      <c r="T622" s="1"/>
      <c r="U622" s="1"/>
      <c r="V622" s="1" t="s">
        <v>14063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5659</v>
      </c>
      <c r="G623" s="1" t="s">
        <v>7267</v>
      </c>
      <c r="H623" s="1" t="s">
        <v>8827</v>
      </c>
      <c r="I623" s="1" t="s">
        <v>10387</v>
      </c>
      <c r="J623" s="1"/>
      <c r="K623" s="1" t="s">
        <v>11426</v>
      </c>
      <c r="L623" s="1" t="s">
        <v>621</v>
      </c>
      <c r="M623" s="1" t="s">
        <v>12047</v>
      </c>
      <c r="N623" s="1" t="s">
        <v>13098</v>
      </c>
      <c r="O623" s="1" t="s">
        <v>621</v>
      </c>
      <c r="P623" s="1" t="s">
        <v>13101</v>
      </c>
      <c r="Q623" s="1" t="s">
        <v>13398</v>
      </c>
      <c r="R623" s="1" t="s">
        <v>14050</v>
      </c>
      <c r="S623" s="1" t="s">
        <v>621</v>
      </c>
      <c r="T623" s="1"/>
      <c r="U623" s="1"/>
      <c r="V623" s="1" t="s">
        <v>14063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5660</v>
      </c>
      <c r="G624" s="1" t="s">
        <v>7268</v>
      </c>
      <c r="H624" s="1" t="s">
        <v>8806</v>
      </c>
      <c r="I624" s="1" t="s">
        <v>10388</v>
      </c>
      <c r="J624" s="1"/>
      <c r="K624" s="1" t="s">
        <v>11426</v>
      </c>
      <c r="L624" s="1" t="s">
        <v>622</v>
      </c>
      <c r="M624" s="1" t="s">
        <v>12048</v>
      </c>
      <c r="N624" s="1" t="s">
        <v>13098</v>
      </c>
      <c r="O624" s="1" t="s">
        <v>622</v>
      </c>
      <c r="P624" s="1" t="s">
        <v>13101</v>
      </c>
      <c r="Q624" s="1" t="s">
        <v>13377</v>
      </c>
      <c r="R624" s="1" t="s">
        <v>14050</v>
      </c>
      <c r="S624" s="1" t="s">
        <v>622</v>
      </c>
      <c r="T624" s="1"/>
      <c r="U624" s="1"/>
      <c r="V624" s="1" t="s">
        <v>14063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5661</v>
      </c>
      <c r="G625" s="1" t="s">
        <v>7269</v>
      </c>
      <c r="H625" s="1" t="s">
        <v>8828</v>
      </c>
      <c r="I625" s="1" t="s">
        <v>10389</v>
      </c>
      <c r="J625" s="1"/>
      <c r="K625" s="1" t="s">
        <v>11426</v>
      </c>
      <c r="L625" s="1" t="s">
        <v>623</v>
      </c>
      <c r="M625" s="1" t="s">
        <v>12049</v>
      </c>
      <c r="N625" s="1" t="s">
        <v>13098</v>
      </c>
      <c r="O625" s="1" t="s">
        <v>623</v>
      </c>
      <c r="P625" s="1" t="s">
        <v>13101</v>
      </c>
      <c r="Q625" s="1" t="s">
        <v>13399</v>
      </c>
      <c r="R625" s="1" t="s">
        <v>14050</v>
      </c>
      <c r="S625" s="1" t="s">
        <v>623</v>
      </c>
      <c r="T625" s="1"/>
      <c r="U625" s="1"/>
      <c r="V625" s="1" t="s">
        <v>14063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5662</v>
      </c>
      <c r="G626" s="1" t="s">
        <v>7270</v>
      </c>
      <c r="H626" s="1" t="s">
        <v>8829</v>
      </c>
      <c r="I626" s="1" t="s">
        <v>10390</v>
      </c>
      <c r="J626" s="1"/>
      <c r="K626" s="1" t="s">
        <v>11426</v>
      </c>
      <c r="L626" s="1" t="s">
        <v>624</v>
      </c>
      <c r="M626" s="1" t="s">
        <v>12050</v>
      </c>
      <c r="N626" s="1" t="s">
        <v>13098</v>
      </c>
      <c r="O626" s="1" t="s">
        <v>624</v>
      </c>
      <c r="P626" s="1" t="s">
        <v>13101</v>
      </c>
      <c r="Q626" s="1" t="s">
        <v>13400</v>
      </c>
      <c r="R626" s="1" t="s">
        <v>14050</v>
      </c>
      <c r="S626" s="1" t="s">
        <v>624</v>
      </c>
      <c r="T626" s="1"/>
      <c r="U626" s="1"/>
      <c r="V626" s="1" t="s">
        <v>14063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5663</v>
      </c>
      <c r="G627" s="1" t="s">
        <v>4011</v>
      </c>
      <c r="H627" s="1" t="s">
        <v>8798</v>
      </c>
      <c r="I627" s="1" t="s">
        <v>10391</v>
      </c>
      <c r="J627" s="1"/>
      <c r="K627" s="1" t="s">
        <v>11426</v>
      </c>
      <c r="L627" s="1" t="s">
        <v>625</v>
      </c>
      <c r="M627" s="1" t="s">
        <v>12051</v>
      </c>
      <c r="N627" s="1" t="s">
        <v>13098</v>
      </c>
      <c r="O627" s="1" t="s">
        <v>625</v>
      </c>
      <c r="P627" s="1" t="s">
        <v>13101</v>
      </c>
      <c r="Q627" s="1" t="s">
        <v>13369</v>
      </c>
      <c r="R627" s="1" t="s">
        <v>14050</v>
      </c>
      <c r="S627" s="1" t="s">
        <v>625</v>
      </c>
      <c r="T627" s="1"/>
      <c r="U627" s="1"/>
      <c r="V627" s="1" t="s">
        <v>14063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5664</v>
      </c>
      <c r="G628" s="1" t="s">
        <v>7271</v>
      </c>
      <c r="H628" s="1" t="s">
        <v>7271</v>
      </c>
      <c r="I628" s="1" t="s">
        <v>10392</v>
      </c>
      <c r="J628" s="1"/>
      <c r="K628" s="1" t="s">
        <v>11426</v>
      </c>
      <c r="L628" s="1" t="s">
        <v>626</v>
      </c>
      <c r="M628" s="1" t="s">
        <v>12052</v>
      </c>
      <c r="N628" s="1" t="s">
        <v>13098</v>
      </c>
      <c r="O628" s="1" t="s">
        <v>626</v>
      </c>
      <c r="P628" s="1" t="s">
        <v>13101</v>
      </c>
      <c r="Q628" s="1" t="s">
        <v>13401</v>
      </c>
      <c r="R628" s="1" t="s">
        <v>14050</v>
      </c>
      <c r="S628" s="1" t="s">
        <v>626</v>
      </c>
      <c r="T628" s="1"/>
      <c r="U628" s="1"/>
      <c r="V628" s="1" t="s">
        <v>14063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5665</v>
      </c>
      <c r="G629" s="1" t="s">
        <v>7272</v>
      </c>
      <c r="H629" s="1" t="s">
        <v>8830</v>
      </c>
      <c r="I629" s="1" t="s">
        <v>10393</v>
      </c>
      <c r="J629" s="1"/>
      <c r="K629" s="1" t="s">
        <v>11426</v>
      </c>
      <c r="L629" s="1" t="s">
        <v>627</v>
      </c>
      <c r="M629" s="1" t="s">
        <v>12053</v>
      </c>
      <c r="N629" s="1" t="s">
        <v>13098</v>
      </c>
      <c r="O629" s="1" t="s">
        <v>627</v>
      </c>
      <c r="P629" s="1" t="s">
        <v>13101</v>
      </c>
      <c r="Q629" s="1" t="s">
        <v>13402</v>
      </c>
      <c r="R629" s="1" t="s">
        <v>14050</v>
      </c>
      <c r="S629" s="1" t="s">
        <v>627</v>
      </c>
      <c r="T629" s="1"/>
      <c r="U629" s="1"/>
      <c r="V629" s="1" t="s">
        <v>14063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5666</v>
      </c>
      <c r="G630" s="1" t="s">
        <v>7273</v>
      </c>
      <c r="H630" s="1" t="s">
        <v>8831</v>
      </c>
      <c r="I630" s="1" t="s">
        <v>10394</v>
      </c>
      <c r="J630" s="1"/>
      <c r="K630" s="1" t="s">
        <v>11426</v>
      </c>
      <c r="L630" s="1" t="s">
        <v>628</v>
      </c>
      <c r="M630" s="1" t="s">
        <v>12054</v>
      </c>
      <c r="N630" s="1" t="s">
        <v>13098</v>
      </c>
      <c r="O630" s="1" t="s">
        <v>628</v>
      </c>
      <c r="P630" s="1" t="s">
        <v>13101</v>
      </c>
      <c r="Q630" s="1" t="s">
        <v>13403</v>
      </c>
      <c r="R630" s="1" t="s">
        <v>14050</v>
      </c>
      <c r="S630" s="1" t="s">
        <v>628</v>
      </c>
      <c r="T630" s="1"/>
      <c r="U630" s="1"/>
      <c r="V630" s="1" t="s">
        <v>14063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5667</v>
      </c>
      <c r="G631" s="1" t="s">
        <v>7274</v>
      </c>
      <c r="H631" s="1" t="s">
        <v>8832</v>
      </c>
      <c r="I631" s="1" t="s">
        <v>10395</v>
      </c>
      <c r="J631" s="1"/>
      <c r="K631" s="1" t="s">
        <v>11426</v>
      </c>
      <c r="L631" s="1" t="s">
        <v>629</v>
      </c>
      <c r="M631" s="1" t="s">
        <v>12055</v>
      </c>
      <c r="N631" s="1" t="s">
        <v>13098</v>
      </c>
      <c r="O631" s="1" t="s">
        <v>629</v>
      </c>
      <c r="P631" s="1" t="s">
        <v>13101</v>
      </c>
      <c r="Q631" s="1" t="s">
        <v>13404</v>
      </c>
      <c r="R631" s="1" t="s">
        <v>14050</v>
      </c>
      <c r="S631" s="1" t="s">
        <v>629</v>
      </c>
      <c r="T631" s="1"/>
      <c r="U631" s="1"/>
      <c r="V631" s="1" t="s">
        <v>14063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5668</v>
      </c>
      <c r="G632" s="1" t="s">
        <v>7275</v>
      </c>
      <c r="H632" s="1" t="s">
        <v>8833</v>
      </c>
      <c r="I632" s="1" t="s">
        <v>10396</v>
      </c>
      <c r="J632" s="1"/>
      <c r="K632" s="1" t="s">
        <v>11426</v>
      </c>
      <c r="L632" s="1" t="s">
        <v>630</v>
      </c>
      <c r="M632" s="1" t="s">
        <v>12056</v>
      </c>
      <c r="N632" s="1" t="s">
        <v>13098</v>
      </c>
      <c r="O632" s="1" t="s">
        <v>630</v>
      </c>
      <c r="P632" s="1" t="s">
        <v>13101</v>
      </c>
      <c r="Q632" s="1" t="s">
        <v>13405</v>
      </c>
      <c r="R632" s="1" t="s">
        <v>14050</v>
      </c>
      <c r="S632" s="1" t="s">
        <v>630</v>
      </c>
      <c r="T632" s="1"/>
      <c r="U632" s="1"/>
      <c r="V632" s="1" t="s">
        <v>14063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5669</v>
      </c>
      <c r="G633" s="1" t="s">
        <v>7276</v>
      </c>
      <c r="H633" s="1" t="s">
        <v>8834</v>
      </c>
      <c r="I633" s="1" t="s">
        <v>10397</v>
      </c>
      <c r="J633" s="1"/>
      <c r="K633" s="1" t="s">
        <v>11426</v>
      </c>
      <c r="L633" s="1" t="s">
        <v>631</v>
      </c>
      <c r="M633" s="1" t="s">
        <v>12057</v>
      </c>
      <c r="N633" s="1" t="s">
        <v>13098</v>
      </c>
      <c r="O633" s="1" t="s">
        <v>631</v>
      </c>
      <c r="P633" s="1" t="s">
        <v>13101</v>
      </c>
      <c r="Q633" s="1" t="s">
        <v>13406</v>
      </c>
      <c r="R633" s="1" t="s">
        <v>14050</v>
      </c>
      <c r="S633" s="1" t="s">
        <v>631</v>
      </c>
      <c r="T633" s="1"/>
      <c r="U633" s="1"/>
      <c r="V633" s="1" t="s">
        <v>14063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5670</v>
      </c>
      <c r="G634" s="1" t="s">
        <v>7277</v>
      </c>
      <c r="H634" s="1" t="s">
        <v>8835</v>
      </c>
      <c r="I634" s="1" t="s">
        <v>10398</v>
      </c>
      <c r="J634" s="1"/>
      <c r="K634" s="1" t="s">
        <v>11426</v>
      </c>
      <c r="L634" s="1" t="s">
        <v>632</v>
      </c>
      <c r="M634" s="1" t="s">
        <v>12058</v>
      </c>
      <c r="N634" s="1" t="s">
        <v>13098</v>
      </c>
      <c r="O634" s="1" t="s">
        <v>632</v>
      </c>
      <c r="P634" s="1" t="s">
        <v>13102</v>
      </c>
      <c r="Q634" s="1" t="s">
        <v>13102</v>
      </c>
      <c r="R634" s="1" t="s">
        <v>14050</v>
      </c>
      <c r="S634" s="1" t="s">
        <v>632</v>
      </c>
      <c r="T634" s="1"/>
      <c r="U634" s="1" t="s">
        <v>14058</v>
      </c>
      <c r="V634" s="1" t="s">
        <v>14063</v>
      </c>
      <c r="W634" s="1" t="s">
        <v>632</v>
      </c>
      <c r="X634" s="1" t="s">
        <v>14065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5671</v>
      </c>
      <c r="G635" s="1" t="s">
        <v>7278</v>
      </c>
      <c r="H635" s="1" t="s">
        <v>8836</v>
      </c>
      <c r="I635" s="1" t="s">
        <v>10399</v>
      </c>
      <c r="J635" s="1"/>
      <c r="K635" s="1" t="s">
        <v>11426</v>
      </c>
      <c r="L635" s="1" t="s">
        <v>633</v>
      </c>
      <c r="M635" s="1" t="s">
        <v>12059</v>
      </c>
      <c r="N635" s="1" t="s">
        <v>13098</v>
      </c>
      <c r="O635" s="1" t="s">
        <v>633</v>
      </c>
      <c r="P635" s="1" t="s">
        <v>13102</v>
      </c>
      <c r="Q635" s="1" t="s">
        <v>13102</v>
      </c>
      <c r="R635" s="1" t="s">
        <v>14050</v>
      </c>
      <c r="S635" s="1" t="s">
        <v>633</v>
      </c>
      <c r="T635" s="1"/>
      <c r="U635" s="1"/>
      <c r="V635" s="1" t="s">
        <v>14063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5672</v>
      </c>
      <c r="G636" s="1" t="s">
        <v>7279</v>
      </c>
      <c r="H636" s="1" t="s">
        <v>8837</v>
      </c>
      <c r="I636" s="1" t="s">
        <v>10400</v>
      </c>
      <c r="J636" s="1"/>
      <c r="K636" s="1" t="s">
        <v>11426</v>
      </c>
      <c r="L636" s="1" t="s">
        <v>634</v>
      </c>
      <c r="M636" s="1" t="s">
        <v>12060</v>
      </c>
      <c r="N636" s="1" t="s">
        <v>13098</v>
      </c>
      <c r="O636" s="1" t="s">
        <v>634</v>
      </c>
      <c r="P636" s="1" t="s">
        <v>13102</v>
      </c>
      <c r="Q636" s="1" t="s">
        <v>13102</v>
      </c>
      <c r="R636" s="1" t="s">
        <v>14050</v>
      </c>
      <c r="S636" s="1" t="s">
        <v>634</v>
      </c>
      <c r="T636" s="1"/>
      <c r="U636" s="1"/>
      <c r="V636" s="1" t="s">
        <v>14063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5673</v>
      </c>
      <c r="G637" s="1" t="s">
        <v>7280</v>
      </c>
      <c r="H637" s="1" t="s">
        <v>8838</v>
      </c>
      <c r="I637" s="1" t="s">
        <v>10401</v>
      </c>
      <c r="J637" s="1"/>
      <c r="K637" s="1" t="s">
        <v>11426</v>
      </c>
      <c r="L637" s="1" t="s">
        <v>635</v>
      </c>
      <c r="M637" s="1" t="s">
        <v>12061</v>
      </c>
      <c r="N637" s="1" t="s">
        <v>13098</v>
      </c>
      <c r="O637" s="1" t="s">
        <v>635</v>
      </c>
      <c r="P637" s="1" t="s">
        <v>13102</v>
      </c>
      <c r="Q637" s="1" t="s">
        <v>13102</v>
      </c>
      <c r="R637" s="1" t="s">
        <v>14050</v>
      </c>
      <c r="S637" s="1" t="s">
        <v>635</v>
      </c>
      <c r="T637" s="1"/>
      <c r="U637" s="1"/>
      <c r="V637" s="1" t="s">
        <v>14063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5674</v>
      </c>
      <c r="G638" s="1" t="s">
        <v>7281</v>
      </c>
      <c r="H638" s="1" t="s">
        <v>8839</v>
      </c>
      <c r="I638" s="1" t="s">
        <v>10402</v>
      </c>
      <c r="J638" s="1"/>
      <c r="K638" s="1" t="s">
        <v>11426</v>
      </c>
      <c r="L638" s="1" t="s">
        <v>636</v>
      </c>
      <c r="M638" s="1" t="s">
        <v>12062</v>
      </c>
      <c r="N638" s="1" t="s">
        <v>13098</v>
      </c>
      <c r="O638" s="1" t="s">
        <v>636</v>
      </c>
      <c r="P638" s="1" t="s">
        <v>13102</v>
      </c>
      <c r="Q638" s="1" t="s">
        <v>13102</v>
      </c>
      <c r="R638" s="1" t="s">
        <v>14050</v>
      </c>
      <c r="S638" s="1" t="s">
        <v>636</v>
      </c>
      <c r="T638" s="1"/>
      <c r="U638" s="1"/>
      <c r="V638" s="1" t="s">
        <v>14063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5675</v>
      </c>
      <c r="G639" s="1" t="s">
        <v>7282</v>
      </c>
      <c r="H639" s="1" t="s">
        <v>8840</v>
      </c>
      <c r="I639" s="1" t="s">
        <v>10403</v>
      </c>
      <c r="J639" s="1"/>
      <c r="K639" s="1" t="s">
        <v>11426</v>
      </c>
      <c r="L639" s="1" t="s">
        <v>637</v>
      </c>
      <c r="M639" s="1" t="s">
        <v>12063</v>
      </c>
      <c r="N639" s="1" t="s">
        <v>13098</v>
      </c>
      <c r="O639" s="1" t="s">
        <v>637</v>
      </c>
      <c r="P639" s="1" t="s">
        <v>13102</v>
      </c>
      <c r="Q639" s="1" t="s">
        <v>13102</v>
      </c>
      <c r="R639" s="1" t="s">
        <v>14050</v>
      </c>
      <c r="S639" s="1" t="s">
        <v>637</v>
      </c>
      <c r="T639" s="1"/>
      <c r="U639" s="1"/>
      <c r="V639" s="1" t="s">
        <v>14063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5676</v>
      </c>
      <c r="G640" s="1" t="s">
        <v>7283</v>
      </c>
      <c r="H640" s="1" t="s">
        <v>8841</v>
      </c>
      <c r="I640" s="1" t="s">
        <v>10404</v>
      </c>
      <c r="J640" s="1"/>
      <c r="K640" s="1" t="s">
        <v>11426</v>
      </c>
      <c r="L640" s="1" t="s">
        <v>638</v>
      </c>
      <c r="M640" s="1" t="s">
        <v>12064</v>
      </c>
      <c r="N640" s="1" t="s">
        <v>13098</v>
      </c>
      <c r="O640" s="1" t="s">
        <v>638</v>
      </c>
      <c r="P640" s="1" t="s">
        <v>13102</v>
      </c>
      <c r="Q640" s="1" t="s">
        <v>13102</v>
      </c>
      <c r="R640" s="1" t="s">
        <v>14050</v>
      </c>
      <c r="S640" s="1" t="s">
        <v>638</v>
      </c>
      <c r="T640" s="1"/>
      <c r="U640" s="1"/>
      <c r="V640" s="1" t="s">
        <v>14063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4025</v>
      </c>
      <c r="G641" s="1" t="s">
        <v>7284</v>
      </c>
      <c r="H641" s="1" t="s">
        <v>8842</v>
      </c>
      <c r="I641" s="1" t="s">
        <v>10405</v>
      </c>
      <c r="J641" s="1"/>
      <c r="K641" s="1" t="s">
        <v>11426</v>
      </c>
      <c r="L641" s="1" t="s">
        <v>639</v>
      </c>
      <c r="M641" s="1" t="s">
        <v>12065</v>
      </c>
      <c r="N641" s="1" t="s">
        <v>13098</v>
      </c>
      <c r="O641" s="1" t="s">
        <v>639</v>
      </c>
      <c r="P641" s="1" t="s">
        <v>13102</v>
      </c>
      <c r="Q641" s="1" t="s">
        <v>13102</v>
      </c>
      <c r="R641" s="1" t="s">
        <v>14050</v>
      </c>
      <c r="S641" s="1" t="s">
        <v>639</v>
      </c>
      <c r="T641" s="1"/>
      <c r="U641" s="1"/>
      <c r="V641" s="1" t="s">
        <v>14063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5677</v>
      </c>
      <c r="G642" s="1" t="s">
        <v>7285</v>
      </c>
      <c r="H642" s="1" t="s">
        <v>8843</v>
      </c>
      <c r="I642" s="1" t="s">
        <v>10406</v>
      </c>
      <c r="J642" s="1"/>
      <c r="K642" s="1" t="s">
        <v>11426</v>
      </c>
      <c r="L642" s="1" t="s">
        <v>640</v>
      </c>
      <c r="M642" s="1" t="s">
        <v>12066</v>
      </c>
      <c r="N642" s="1" t="s">
        <v>13098</v>
      </c>
      <c r="O642" s="1" t="s">
        <v>640</v>
      </c>
      <c r="P642" s="1" t="s">
        <v>13102</v>
      </c>
      <c r="Q642" s="1" t="s">
        <v>13102</v>
      </c>
      <c r="R642" s="1" t="s">
        <v>14050</v>
      </c>
      <c r="S642" s="1" t="s">
        <v>640</v>
      </c>
      <c r="T642" s="1"/>
      <c r="U642" s="1"/>
      <c r="V642" s="1" t="s">
        <v>14063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5678</v>
      </c>
      <c r="G643" s="1" t="s">
        <v>7286</v>
      </c>
      <c r="H643" s="1" t="s">
        <v>8844</v>
      </c>
      <c r="I643" s="1" t="s">
        <v>10407</v>
      </c>
      <c r="J643" s="1"/>
      <c r="K643" s="1" t="s">
        <v>11426</v>
      </c>
      <c r="L643" s="1" t="s">
        <v>641</v>
      </c>
      <c r="M643" s="1" t="s">
        <v>12067</v>
      </c>
      <c r="N643" s="1" t="s">
        <v>13098</v>
      </c>
      <c r="O643" s="1" t="s">
        <v>641</v>
      </c>
      <c r="P643" s="1" t="s">
        <v>13102</v>
      </c>
      <c r="Q643" s="1" t="s">
        <v>13102</v>
      </c>
      <c r="R643" s="1" t="s">
        <v>14050</v>
      </c>
      <c r="S643" s="1" t="s">
        <v>641</v>
      </c>
      <c r="T643" s="1"/>
      <c r="U643" s="1"/>
      <c r="V643" s="1" t="s">
        <v>14063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5679</v>
      </c>
      <c r="G644" s="1" t="s">
        <v>7287</v>
      </c>
      <c r="H644" s="1" t="s">
        <v>8845</v>
      </c>
      <c r="I644" s="1" t="s">
        <v>10408</v>
      </c>
      <c r="J644" s="1"/>
      <c r="K644" s="1" t="s">
        <v>11426</v>
      </c>
      <c r="L644" s="1" t="s">
        <v>642</v>
      </c>
      <c r="M644" s="1" t="s">
        <v>12068</v>
      </c>
      <c r="N644" s="1" t="s">
        <v>13098</v>
      </c>
      <c r="O644" s="1" t="s">
        <v>642</v>
      </c>
      <c r="P644" s="1" t="s">
        <v>13102</v>
      </c>
      <c r="Q644" s="1" t="s">
        <v>13102</v>
      </c>
      <c r="R644" s="1" t="s">
        <v>14050</v>
      </c>
      <c r="S644" s="1" t="s">
        <v>642</v>
      </c>
      <c r="T644" s="1"/>
      <c r="U644" s="1"/>
      <c r="V644" s="1" t="s">
        <v>14063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5680</v>
      </c>
      <c r="G645" s="1" t="s">
        <v>7288</v>
      </c>
      <c r="H645" s="1" t="s">
        <v>8846</v>
      </c>
      <c r="I645" s="1" t="s">
        <v>10409</v>
      </c>
      <c r="J645" s="1"/>
      <c r="K645" s="1" t="s">
        <v>11426</v>
      </c>
      <c r="L645" s="1" t="s">
        <v>643</v>
      </c>
      <c r="M645" s="1" t="s">
        <v>12069</v>
      </c>
      <c r="N645" s="1" t="s">
        <v>13098</v>
      </c>
      <c r="O645" s="1" t="s">
        <v>643</v>
      </c>
      <c r="P645" s="1" t="s">
        <v>13102</v>
      </c>
      <c r="Q645" s="1" t="s">
        <v>13102</v>
      </c>
      <c r="R645" s="1" t="s">
        <v>14050</v>
      </c>
      <c r="S645" s="1" t="s">
        <v>643</v>
      </c>
      <c r="T645" s="1"/>
      <c r="U645" s="1"/>
      <c r="V645" s="1" t="s">
        <v>14063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5681</v>
      </c>
      <c r="G646" s="1" t="s">
        <v>7289</v>
      </c>
      <c r="H646" s="1" t="s">
        <v>8847</v>
      </c>
      <c r="I646" s="1" t="s">
        <v>10410</v>
      </c>
      <c r="J646" s="1"/>
      <c r="K646" s="1" t="s">
        <v>11426</v>
      </c>
      <c r="L646" s="1" t="s">
        <v>644</v>
      </c>
      <c r="M646" s="1" t="s">
        <v>12070</v>
      </c>
      <c r="N646" s="1" t="s">
        <v>13098</v>
      </c>
      <c r="O646" s="1" t="s">
        <v>644</v>
      </c>
      <c r="P646" s="1" t="s">
        <v>13102</v>
      </c>
      <c r="Q646" s="1" t="s">
        <v>13102</v>
      </c>
      <c r="R646" s="1" t="s">
        <v>14050</v>
      </c>
      <c r="S646" s="1" t="s">
        <v>644</v>
      </c>
      <c r="T646" s="1"/>
      <c r="U646" s="1"/>
      <c r="V646" s="1" t="s">
        <v>14063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5682</v>
      </c>
      <c r="G647" s="1" t="s">
        <v>7290</v>
      </c>
      <c r="H647" s="1" t="s">
        <v>8848</v>
      </c>
      <c r="I647" s="1" t="s">
        <v>10411</v>
      </c>
      <c r="J647" s="1"/>
      <c r="K647" s="1" t="s">
        <v>11426</v>
      </c>
      <c r="L647" s="1" t="s">
        <v>645</v>
      </c>
      <c r="M647" s="1" t="s">
        <v>12071</v>
      </c>
      <c r="N647" s="1" t="s">
        <v>13098</v>
      </c>
      <c r="O647" s="1" t="s">
        <v>645</v>
      </c>
      <c r="P647" s="1" t="s">
        <v>13102</v>
      </c>
      <c r="Q647" s="1" t="s">
        <v>13102</v>
      </c>
      <c r="R647" s="1" t="s">
        <v>14050</v>
      </c>
      <c r="S647" s="1" t="s">
        <v>645</v>
      </c>
      <c r="T647" s="1"/>
      <c r="U647" s="1"/>
      <c r="V647" s="1" t="s">
        <v>14063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5683</v>
      </c>
      <c r="G648" s="1" t="s">
        <v>7291</v>
      </c>
      <c r="H648" s="1" t="s">
        <v>8849</v>
      </c>
      <c r="I648" s="1" t="s">
        <v>10412</v>
      </c>
      <c r="J648" s="1"/>
      <c r="K648" s="1" t="s">
        <v>11426</v>
      </c>
      <c r="L648" s="1" t="s">
        <v>646</v>
      </c>
      <c r="M648" s="1" t="s">
        <v>12072</v>
      </c>
      <c r="N648" s="1" t="s">
        <v>13098</v>
      </c>
      <c r="O648" s="1" t="s">
        <v>646</v>
      </c>
      <c r="P648" s="1" t="s">
        <v>13102</v>
      </c>
      <c r="Q648" s="1" t="s">
        <v>13102</v>
      </c>
      <c r="R648" s="1" t="s">
        <v>14050</v>
      </c>
      <c r="S648" s="1" t="s">
        <v>646</v>
      </c>
      <c r="T648" s="1"/>
      <c r="U648" s="1"/>
      <c r="V648" s="1" t="s">
        <v>14063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5684</v>
      </c>
      <c r="G649" s="1" t="s">
        <v>7292</v>
      </c>
      <c r="H649" s="1" t="s">
        <v>5684</v>
      </c>
      <c r="I649" s="1" t="s">
        <v>10413</v>
      </c>
      <c r="J649" s="1"/>
      <c r="K649" s="1" t="s">
        <v>11426</v>
      </c>
      <c r="L649" s="1" t="s">
        <v>647</v>
      </c>
      <c r="M649" s="1" t="s">
        <v>12073</v>
      </c>
      <c r="N649" s="1" t="s">
        <v>13098</v>
      </c>
      <c r="O649" s="1" t="s">
        <v>647</v>
      </c>
      <c r="P649" s="1" t="s">
        <v>13102</v>
      </c>
      <c r="Q649" s="1" t="s">
        <v>13102</v>
      </c>
      <c r="R649" s="1" t="s">
        <v>14050</v>
      </c>
      <c r="S649" s="1" t="s">
        <v>647</v>
      </c>
      <c r="T649" s="1"/>
      <c r="U649" s="1"/>
      <c r="V649" s="1" t="s">
        <v>14063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5685</v>
      </c>
      <c r="G650" s="1" t="s">
        <v>7293</v>
      </c>
      <c r="H650" s="1" t="s">
        <v>8850</v>
      </c>
      <c r="I650" s="1" t="s">
        <v>10414</v>
      </c>
      <c r="J650" s="1"/>
      <c r="K650" s="1" t="s">
        <v>11426</v>
      </c>
      <c r="L650" s="1" t="s">
        <v>648</v>
      </c>
      <c r="M650" s="1" t="s">
        <v>12074</v>
      </c>
      <c r="N650" s="1" t="s">
        <v>13098</v>
      </c>
      <c r="O650" s="1" t="s">
        <v>648</v>
      </c>
      <c r="P650" s="1" t="s">
        <v>13102</v>
      </c>
      <c r="Q650" s="1" t="s">
        <v>13102</v>
      </c>
      <c r="R650" s="1" t="s">
        <v>14050</v>
      </c>
      <c r="S650" s="1" t="s">
        <v>648</v>
      </c>
      <c r="T650" s="1"/>
      <c r="U650" s="1"/>
      <c r="V650" s="1" t="s">
        <v>14063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5686</v>
      </c>
      <c r="G651" s="1" t="s">
        <v>7294</v>
      </c>
      <c r="H651" s="1" t="s">
        <v>8850</v>
      </c>
      <c r="I651" s="1" t="s">
        <v>10415</v>
      </c>
      <c r="J651" s="1"/>
      <c r="K651" s="1" t="s">
        <v>11426</v>
      </c>
      <c r="L651" s="1" t="s">
        <v>649</v>
      </c>
      <c r="M651" s="1" t="s">
        <v>12075</v>
      </c>
      <c r="N651" s="1" t="s">
        <v>13098</v>
      </c>
      <c r="O651" s="1" t="s">
        <v>649</v>
      </c>
      <c r="P651" s="1" t="s">
        <v>13102</v>
      </c>
      <c r="Q651" s="1" t="s">
        <v>13102</v>
      </c>
      <c r="R651" s="1" t="s">
        <v>14050</v>
      </c>
      <c r="S651" s="1" t="s">
        <v>649</v>
      </c>
      <c r="T651" s="1"/>
      <c r="U651" s="1"/>
      <c r="V651" s="1" t="s">
        <v>14063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5687</v>
      </c>
      <c r="G652" s="1" t="s">
        <v>7295</v>
      </c>
      <c r="H652" s="1" t="s">
        <v>8851</v>
      </c>
      <c r="I652" s="1" t="s">
        <v>10416</v>
      </c>
      <c r="J652" s="1"/>
      <c r="K652" s="1" t="s">
        <v>11426</v>
      </c>
      <c r="L652" s="1" t="s">
        <v>650</v>
      </c>
      <c r="M652" s="1" t="s">
        <v>12076</v>
      </c>
      <c r="N652" s="1" t="s">
        <v>13098</v>
      </c>
      <c r="O652" s="1" t="s">
        <v>650</v>
      </c>
      <c r="P652" s="1" t="s">
        <v>13102</v>
      </c>
      <c r="Q652" s="1" t="s">
        <v>13102</v>
      </c>
      <c r="R652" s="1" t="s">
        <v>14050</v>
      </c>
      <c r="S652" s="1" t="s">
        <v>650</v>
      </c>
      <c r="T652" s="1"/>
      <c r="U652" s="1"/>
      <c r="V652" s="1" t="s">
        <v>14063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5688</v>
      </c>
      <c r="G653" s="1" t="s">
        <v>7296</v>
      </c>
      <c r="H653" s="1" t="s">
        <v>8852</v>
      </c>
      <c r="I653" s="1" t="s">
        <v>10417</v>
      </c>
      <c r="J653" s="1"/>
      <c r="K653" s="1" t="s">
        <v>11426</v>
      </c>
      <c r="L653" s="1" t="s">
        <v>651</v>
      </c>
      <c r="M653" s="1" t="s">
        <v>12077</v>
      </c>
      <c r="N653" s="1" t="s">
        <v>13098</v>
      </c>
      <c r="O653" s="1" t="s">
        <v>651</v>
      </c>
      <c r="P653" s="1" t="s">
        <v>13102</v>
      </c>
      <c r="Q653" s="1" t="s">
        <v>13102</v>
      </c>
      <c r="R653" s="1" t="s">
        <v>14050</v>
      </c>
      <c r="S653" s="1" t="s">
        <v>651</v>
      </c>
      <c r="T653" s="1"/>
      <c r="U653" s="1"/>
      <c r="V653" s="1" t="s">
        <v>14063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5689</v>
      </c>
      <c r="G654" s="1" t="s">
        <v>4038</v>
      </c>
      <c r="H654" s="1" t="s">
        <v>8853</v>
      </c>
      <c r="I654" s="1" t="s">
        <v>10418</v>
      </c>
      <c r="J654" s="1"/>
      <c r="K654" s="1" t="s">
        <v>11426</v>
      </c>
      <c r="L654" s="1" t="s">
        <v>652</v>
      </c>
      <c r="M654" s="1" t="s">
        <v>12078</v>
      </c>
      <c r="N654" s="1" t="s">
        <v>13098</v>
      </c>
      <c r="O654" s="1" t="s">
        <v>652</v>
      </c>
      <c r="P654" s="1" t="s">
        <v>13102</v>
      </c>
      <c r="Q654" s="1" t="s">
        <v>13102</v>
      </c>
      <c r="R654" s="1" t="s">
        <v>14050</v>
      </c>
      <c r="S654" s="1" t="s">
        <v>652</v>
      </c>
      <c r="T654" s="1"/>
      <c r="U654" s="1"/>
      <c r="V654" s="1" t="s">
        <v>14063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5690</v>
      </c>
      <c r="G655" s="1" t="s">
        <v>7297</v>
      </c>
      <c r="H655" s="1" t="s">
        <v>8854</v>
      </c>
      <c r="I655" s="1" t="s">
        <v>10419</v>
      </c>
      <c r="J655" s="1"/>
      <c r="K655" s="1" t="s">
        <v>11426</v>
      </c>
      <c r="L655" s="1" t="s">
        <v>653</v>
      </c>
      <c r="M655" s="1" t="s">
        <v>12079</v>
      </c>
      <c r="N655" s="1" t="s">
        <v>13098</v>
      </c>
      <c r="O655" s="1" t="s">
        <v>653</v>
      </c>
      <c r="P655" s="1" t="s">
        <v>13102</v>
      </c>
      <c r="Q655" s="1" t="s">
        <v>13102</v>
      </c>
      <c r="R655" s="1" t="s">
        <v>14050</v>
      </c>
      <c r="S655" s="1" t="s">
        <v>653</v>
      </c>
      <c r="T655" s="1"/>
      <c r="U655" s="1"/>
      <c r="V655" s="1" t="s">
        <v>14063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5691</v>
      </c>
      <c r="G656" s="1" t="s">
        <v>4040</v>
      </c>
      <c r="H656" s="1" t="s">
        <v>8855</v>
      </c>
      <c r="I656" s="1" t="s">
        <v>10420</v>
      </c>
      <c r="J656" s="1"/>
      <c r="K656" s="1" t="s">
        <v>11426</v>
      </c>
      <c r="L656" s="1" t="s">
        <v>654</v>
      </c>
      <c r="M656" s="1" t="s">
        <v>12080</v>
      </c>
      <c r="N656" s="1" t="s">
        <v>13098</v>
      </c>
      <c r="O656" s="1" t="s">
        <v>654</v>
      </c>
      <c r="P656" s="1" t="s">
        <v>13102</v>
      </c>
      <c r="Q656" s="1" t="s">
        <v>13102</v>
      </c>
      <c r="R656" s="1" t="s">
        <v>14050</v>
      </c>
      <c r="S656" s="1" t="s">
        <v>654</v>
      </c>
      <c r="T656" s="1"/>
      <c r="U656" s="1"/>
      <c r="V656" s="1" t="s">
        <v>14063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5692</v>
      </c>
      <c r="G657" s="1" t="s">
        <v>7298</v>
      </c>
      <c r="H657" s="1" t="s">
        <v>8856</v>
      </c>
      <c r="I657" s="1" t="s">
        <v>10421</v>
      </c>
      <c r="J657" s="1"/>
      <c r="K657" s="1" t="s">
        <v>11426</v>
      </c>
      <c r="L657" s="1" t="s">
        <v>655</v>
      </c>
      <c r="M657" s="1" t="s">
        <v>12081</v>
      </c>
      <c r="N657" s="1" t="s">
        <v>13098</v>
      </c>
      <c r="O657" s="1" t="s">
        <v>655</v>
      </c>
      <c r="P657" s="1" t="s">
        <v>13102</v>
      </c>
      <c r="Q657" s="1" t="s">
        <v>13102</v>
      </c>
      <c r="R657" s="1" t="s">
        <v>14050</v>
      </c>
      <c r="S657" s="1" t="s">
        <v>655</v>
      </c>
      <c r="T657" s="1"/>
      <c r="U657" s="1"/>
      <c r="V657" s="1" t="s">
        <v>14063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5693</v>
      </c>
      <c r="G658" s="1" t="s">
        <v>7299</v>
      </c>
      <c r="H658" s="1" t="s">
        <v>8857</v>
      </c>
      <c r="I658" s="1" t="s">
        <v>10422</v>
      </c>
      <c r="J658" s="1"/>
      <c r="K658" s="1" t="s">
        <v>11426</v>
      </c>
      <c r="L658" s="1" t="s">
        <v>656</v>
      </c>
      <c r="M658" s="1" t="s">
        <v>12082</v>
      </c>
      <c r="N658" s="1" t="s">
        <v>13098</v>
      </c>
      <c r="O658" s="1" t="s">
        <v>656</v>
      </c>
      <c r="P658" s="1" t="s">
        <v>13102</v>
      </c>
      <c r="Q658" s="1" t="s">
        <v>13102</v>
      </c>
      <c r="R658" s="1" t="s">
        <v>14050</v>
      </c>
      <c r="S658" s="1" t="s">
        <v>656</v>
      </c>
      <c r="T658" s="1"/>
      <c r="U658" s="1"/>
      <c r="V658" s="1" t="s">
        <v>14063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5694</v>
      </c>
      <c r="G659" s="1" t="s">
        <v>7300</v>
      </c>
      <c r="H659" s="1" t="s">
        <v>8858</v>
      </c>
      <c r="I659" s="1" t="s">
        <v>10423</v>
      </c>
      <c r="J659" s="1"/>
      <c r="K659" s="1" t="s">
        <v>11426</v>
      </c>
      <c r="L659" s="1" t="s">
        <v>657</v>
      </c>
      <c r="M659" s="1" t="s">
        <v>12083</v>
      </c>
      <c r="N659" s="1" t="s">
        <v>13098</v>
      </c>
      <c r="O659" s="1" t="s">
        <v>657</v>
      </c>
      <c r="P659" s="1" t="s">
        <v>13102</v>
      </c>
      <c r="Q659" s="1" t="s">
        <v>13102</v>
      </c>
      <c r="R659" s="1" t="s">
        <v>14050</v>
      </c>
      <c r="S659" s="1" t="s">
        <v>657</v>
      </c>
      <c r="T659" s="1"/>
      <c r="U659" s="1"/>
      <c r="V659" s="1" t="s">
        <v>14063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5695</v>
      </c>
      <c r="G660" s="1" t="s">
        <v>4044</v>
      </c>
      <c r="H660" s="1" t="s">
        <v>8859</v>
      </c>
      <c r="I660" s="1" t="s">
        <v>10424</v>
      </c>
      <c r="J660" s="1"/>
      <c r="K660" s="1" t="s">
        <v>11426</v>
      </c>
      <c r="L660" s="1" t="s">
        <v>658</v>
      </c>
      <c r="M660" s="1" t="s">
        <v>12084</v>
      </c>
      <c r="N660" s="1" t="s">
        <v>13098</v>
      </c>
      <c r="O660" s="1" t="s">
        <v>658</v>
      </c>
      <c r="P660" s="1" t="s">
        <v>13102</v>
      </c>
      <c r="Q660" s="1" t="s">
        <v>13102</v>
      </c>
      <c r="R660" s="1" t="s">
        <v>14050</v>
      </c>
      <c r="S660" s="1" t="s">
        <v>658</v>
      </c>
      <c r="T660" s="1"/>
      <c r="U660" s="1"/>
      <c r="V660" s="1" t="s">
        <v>14063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5696</v>
      </c>
      <c r="G661" s="1" t="s">
        <v>7301</v>
      </c>
      <c r="H661" s="1" t="s">
        <v>8860</v>
      </c>
      <c r="I661" s="1" t="s">
        <v>10425</v>
      </c>
      <c r="J661" s="1"/>
      <c r="K661" s="1" t="s">
        <v>11426</v>
      </c>
      <c r="L661" s="1" t="s">
        <v>659</v>
      </c>
      <c r="M661" s="1" t="s">
        <v>12085</v>
      </c>
      <c r="N661" s="1" t="s">
        <v>13098</v>
      </c>
      <c r="O661" s="1" t="s">
        <v>659</v>
      </c>
      <c r="P661" s="1" t="s">
        <v>13102</v>
      </c>
      <c r="Q661" s="1" t="s">
        <v>13102</v>
      </c>
      <c r="R661" s="1" t="s">
        <v>14050</v>
      </c>
      <c r="S661" s="1" t="s">
        <v>659</v>
      </c>
      <c r="T661" s="1"/>
      <c r="U661" s="1"/>
      <c r="V661" s="1" t="s">
        <v>14063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5697</v>
      </c>
      <c r="G662" s="1" t="s">
        <v>7302</v>
      </c>
      <c r="H662" s="1" t="s">
        <v>8861</v>
      </c>
      <c r="I662" s="1" t="s">
        <v>10426</v>
      </c>
      <c r="J662" s="1"/>
      <c r="K662" s="1" t="s">
        <v>11426</v>
      </c>
      <c r="L662" s="1" t="s">
        <v>660</v>
      </c>
      <c r="M662" s="1" t="s">
        <v>12086</v>
      </c>
      <c r="N662" s="1" t="s">
        <v>13098</v>
      </c>
      <c r="O662" s="1" t="s">
        <v>660</v>
      </c>
      <c r="P662" s="1" t="s">
        <v>13102</v>
      </c>
      <c r="Q662" s="1" t="s">
        <v>13102</v>
      </c>
      <c r="R662" s="1" t="s">
        <v>14050</v>
      </c>
      <c r="S662" s="1" t="s">
        <v>660</v>
      </c>
      <c r="T662" s="1"/>
      <c r="U662" s="1"/>
      <c r="V662" s="1" t="s">
        <v>14063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5698</v>
      </c>
      <c r="G663" s="1" t="s">
        <v>7303</v>
      </c>
      <c r="H663" s="1" t="s">
        <v>8862</v>
      </c>
      <c r="I663" s="1" t="s">
        <v>10427</v>
      </c>
      <c r="J663" s="1"/>
      <c r="K663" s="1" t="s">
        <v>11426</v>
      </c>
      <c r="L663" s="1" t="s">
        <v>661</v>
      </c>
      <c r="M663" s="1" t="s">
        <v>12087</v>
      </c>
      <c r="N663" s="1" t="s">
        <v>13098</v>
      </c>
      <c r="O663" s="1" t="s">
        <v>661</v>
      </c>
      <c r="P663" s="1" t="s">
        <v>13102</v>
      </c>
      <c r="Q663" s="1" t="s">
        <v>13102</v>
      </c>
      <c r="R663" s="1" t="s">
        <v>14050</v>
      </c>
      <c r="S663" s="1" t="s">
        <v>661</v>
      </c>
      <c r="T663" s="1"/>
      <c r="U663" s="1"/>
      <c r="V663" s="1" t="s">
        <v>14063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5699</v>
      </c>
      <c r="G664" s="1" t="s">
        <v>7304</v>
      </c>
      <c r="H664" s="1" t="s">
        <v>8863</v>
      </c>
      <c r="I664" s="1" t="s">
        <v>10428</v>
      </c>
      <c r="J664" s="1"/>
      <c r="K664" s="1" t="s">
        <v>11426</v>
      </c>
      <c r="L664" s="1" t="s">
        <v>662</v>
      </c>
      <c r="M664" s="1" t="s">
        <v>12088</v>
      </c>
      <c r="N664" s="1" t="s">
        <v>13098</v>
      </c>
      <c r="O664" s="1" t="s">
        <v>662</v>
      </c>
      <c r="P664" s="1" t="s">
        <v>13102</v>
      </c>
      <c r="Q664" s="1" t="s">
        <v>13102</v>
      </c>
      <c r="R664" s="1" t="s">
        <v>14050</v>
      </c>
      <c r="S664" s="1" t="s">
        <v>662</v>
      </c>
      <c r="T664" s="1"/>
      <c r="U664" s="1"/>
      <c r="V664" s="1" t="s">
        <v>14063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5700</v>
      </c>
      <c r="G665" s="1" t="s">
        <v>7305</v>
      </c>
      <c r="H665" s="1" t="s">
        <v>8864</v>
      </c>
      <c r="I665" s="1" t="s">
        <v>10429</v>
      </c>
      <c r="J665" s="1"/>
      <c r="K665" s="1" t="s">
        <v>11426</v>
      </c>
      <c r="L665" s="1" t="s">
        <v>663</v>
      </c>
      <c r="M665" s="1" t="s">
        <v>12089</v>
      </c>
      <c r="N665" s="1" t="s">
        <v>13098</v>
      </c>
      <c r="O665" s="1" t="s">
        <v>663</v>
      </c>
      <c r="P665" s="1" t="s">
        <v>13102</v>
      </c>
      <c r="Q665" s="1" t="s">
        <v>13102</v>
      </c>
      <c r="R665" s="1" t="s">
        <v>14050</v>
      </c>
      <c r="S665" s="1" t="s">
        <v>663</v>
      </c>
      <c r="T665" s="1"/>
      <c r="U665" s="1"/>
      <c r="V665" s="1" t="s">
        <v>14063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5701</v>
      </c>
      <c r="G666" s="1" t="s">
        <v>7306</v>
      </c>
      <c r="H666" s="1" t="s">
        <v>8865</v>
      </c>
      <c r="I666" s="1" t="s">
        <v>10430</v>
      </c>
      <c r="J666" s="1"/>
      <c r="K666" s="1" t="s">
        <v>11426</v>
      </c>
      <c r="L666" s="1" t="s">
        <v>664</v>
      </c>
      <c r="M666" s="1" t="s">
        <v>12090</v>
      </c>
      <c r="N666" s="1" t="s">
        <v>13098</v>
      </c>
      <c r="O666" s="1" t="s">
        <v>664</v>
      </c>
      <c r="P666" s="1" t="s">
        <v>13102</v>
      </c>
      <c r="Q666" s="1" t="s">
        <v>13102</v>
      </c>
      <c r="R666" s="1" t="s">
        <v>14050</v>
      </c>
      <c r="S666" s="1" t="s">
        <v>664</v>
      </c>
      <c r="T666" s="1"/>
      <c r="U666" s="1"/>
      <c r="V666" s="1" t="s">
        <v>14063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5702</v>
      </c>
      <c r="G667" s="1" t="s">
        <v>7307</v>
      </c>
      <c r="H667" s="1" t="s">
        <v>8866</v>
      </c>
      <c r="I667" s="1" t="s">
        <v>10431</v>
      </c>
      <c r="J667" s="1"/>
      <c r="K667" s="1" t="s">
        <v>11426</v>
      </c>
      <c r="L667" s="1" t="s">
        <v>665</v>
      </c>
      <c r="M667" s="1" t="s">
        <v>12091</v>
      </c>
      <c r="N667" s="1" t="s">
        <v>13098</v>
      </c>
      <c r="O667" s="1" t="s">
        <v>665</v>
      </c>
      <c r="P667" s="1" t="s">
        <v>13102</v>
      </c>
      <c r="Q667" s="1" t="s">
        <v>13102</v>
      </c>
      <c r="R667" s="1" t="s">
        <v>14050</v>
      </c>
      <c r="S667" s="1" t="s">
        <v>665</v>
      </c>
      <c r="T667" s="1"/>
      <c r="U667" s="1"/>
      <c r="V667" s="1" t="s">
        <v>14063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5703</v>
      </c>
      <c r="G668" s="1" t="s">
        <v>7308</v>
      </c>
      <c r="H668" s="1" t="s">
        <v>8867</v>
      </c>
      <c r="I668" s="1" t="s">
        <v>10432</v>
      </c>
      <c r="J668" s="1"/>
      <c r="K668" s="1" t="s">
        <v>11426</v>
      </c>
      <c r="L668" s="1" t="s">
        <v>666</v>
      </c>
      <c r="M668" s="1" t="s">
        <v>12092</v>
      </c>
      <c r="N668" s="1" t="s">
        <v>13098</v>
      </c>
      <c r="O668" s="1" t="s">
        <v>666</v>
      </c>
      <c r="P668" s="1" t="s">
        <v>13102</v>
      </c>
      <c r="Q668" s="1" t="s">
        <v>13102</v>
      </c>
      <c r="R668" s="1" t="s">
        <v>14050</v>
      </c>
      <c r="S668" s="1" t="s">
        <v>666</v>
      </c>
      <c r="T668" s="1"/>
      <c r="U668" s="1"/>
      <c r="V668" s="1" t="s">
        <v>14063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4053</v>
      </c>
      <c r="G669" s="1" t="s">
        <v>7309</v>
      </c>
      <c r="H669" s="1" t="s">
        <v>8868</v>
      </c>
      <c r="I669" s="1" t="s">
        <v>10433</v>
      </c>
      <c r="J669" s="1"/>
      <c r="K669" s="1" t="s">
        <v>11426</v>
      </c>
      <c r="L669" s="1" t="s">
        <v>667</v>
      </c>
      <c r="M669" s="1" t="s">
        <v>12093</v>
      </c>
      <c r="N669" s="1" t="s">
        <v>13098</v>
      </c>
      <c r="O669" s="1" t="s">
        <v>667</v>
      </c>
      <c r="P669" s="1" t="s">
        <v>13102</v>
      </c>
      <c r="Q669" s="1" t="s">
        <v>13102</v>
      </c>
      <c r="R669" s="1" t="s">
        <v>14050</v>
      </c>
      <c r="S669" s="1" t="s">
        <v>667</v>
      </c>
      <c r="T669" s="1"/>
      <c r="U669" s="1"/>
      <c r="V669" s="1" t="s">
        <v>14063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5704</v>
      </c>
      <c r="G670" s="1" t="s">
        <v>7310</v>
      </c>
      <c r="H670" s="1" t="s">
        <v>8869</v>
      </c>
      <c r="I670" s="1" t="s">
        <v>10434</v>
      </c>
      <c r="J670" s="1"/>
      <c r="K670" s="1" t="s">
        <v>11426</v>
      </c>
      <c r="L670" s="1" t="s">
        <v>668</v>
      </c>
      <c r="M670" s="1" t="s">
        <v>12094</v>
      </c>
      <c r="N670" s="1" t="s">
        <v>13098</v>
      </c>
      <c r="O670" s="1" t="s">
        <v>668</v>
      </c>
      <c r="P670" s="1" t="s">
        <v>13102</v>
      </c>
      <c r="Q670" s="1" t="s">
        <v>13102</v>
      </c>
      <c r="R670" s="1" t="s">
        <v>14050</v>
      </c>
      <c r="S670" s="1" t="s">
        <v>668</v>
      </c>
      <c r="T670" s="1"/>
      <c r="U670" s="1"/>
      <c r="V670" s="1" t="s">
        <v>14063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7311</v>
      </c>
      <c r="H671" s="1" t="s">
        <v>8870</v>
      </c>
      <c r="I671" s="1" t="s">
        <v>10435</v>
      </c>
      <c r="J671" s="1"/>
      <c r="K671" s="1" t="s">
        <v>11426</v>
      </c>
      <c r="L671" s="1" t="s">
        <v>669</v>
      </c>
      <c r="M671" s="1" t="s">
        <v>12095</v>
      </c>
      <c r="N671" s="1" t="s">
        <v>13098</v>
      </c>
      <c r="O671" s="1" t="s">
        <v>669</v>
      </c>
      <c r="P671" s="1" t="s">
        <v>13102</v>
      </c>
      <c r="Q671" s="1" t="s">
        <v>13102</v>
      </c>
      <c r="R671" s="1" t="s">
        <v>14050</v>
      </c>
      <c r="S671" s="1" t="s">
        <v>669</v>
      </c>
      <c r="T671" s="1"/>
      <c r="U671" s="1"/>
      <c r="V671" s="1" t="s">
        <v>14063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5706</v>
      </c>
      <c r="G672" s="1" t="s">
        <v>7312</v>
      </c>
      <c r="H672" s="1" t="s">
        <v>8871</v>
      </c>
      <c r="I672" s="1" t="s">
        <v>10436</v>
      </c>
      <c r="J672" s="1"/>
      <c r="K672" s="1" t="s">
        <v>11426</v>
      </c>
      <c r="L672" s="1" t="s">
        <v>670</v>
      </c>
      <c r="M672" s="1" t="s">
        <v>12096</v>
      </c>
      <c r="N672" s="1" t="s">
        <v>13098</v>
      </c>
      <c r="O672" s="1" t="s">
        <v>670</v>
      </c>
      <c r="P672" s="1" t="s">
        <v>13102</v>
      </c>
      <c r="Q672" s="1" t="s">
        <v>13102</v>
      </c>
      <c r="R672" s="1" t="s">
        <v>14050</v>
      </c>
      <c r="S672" s="1" t="s">
        <v>670</v>
      </c>
      <c r="T672" s="1"/>
      <c r="U672" s="1"/>
      <c r="V672" s="1" t="s">
        <v>14063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5707</v>
      </c>
      <c r="G673" s="1" t="s">
        <v>7313</v>
      </c>
      <c r="H673" s="1" t="s">
        <v>8872</v>
      </c>
      <c r="I673" s="1" t="s">
        <v>10437</v>
      </c>
      <c r="J673" s="1"/>
      <c r="K673" s="1" t="s">
        <v>11426</v>
      </c>
      <c r="L673" s="1" t="s">
        <v>671</v>
      </c>
      <c r="M673" s="1" t="s">
        <v>12097</v>
      </c>
      <c r="N673" s="1" t="s">
        <v>13098</v>
      </c>
      <c r="O673" s="1" t="s">
        <v>671</v>
      </c>
      <c r="P673" s="1" t="s">
        <v>13102</v>
      </c>
      <c r="Q673" s="1" t="s">
        <v>13102</v>
      </c>
      <c r="R673" s="1" t="s">
        <v>14050</v>
      </c>
      <c r="S673" s="1" t="s">
        <v>671</v>
      </c>
      <c r="T673" s="1"/>
      <c r="U673" s="1"/>
      <c r="V673" s="1" t="s">
        <v>14063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5708</v>
      </c>
      <c r="G674" s="1" t="s">
        <v>7314</v>
      </c>
      <c r="H674" s="1" t="s">
        <v>8873</v>
      </c>
      <c r="I674" s="1" t="s">
        <v>10438</v>
      </c>
      <c r="J674" s="1"/>
      <c r="K674" s="1" t="s">
        <v>11426</v>
      </c>
      <c r="L674" s="1" t="s">
        <v>672</v>
      </c>
      <c r="M674" s="1" t="s">
        <v>12098</v>
      </c>
      <c r="N674" s="1" t="s">
        <v>13098</v>
      </c>
      <c r="O674" s="1" t="s">
        <v>672</v>
      </c>
      <c r="P674" s="1" t="s">
        <v>13102</v>
      </c>
      <c r="Q674" s="1" t="s">
        <v>13102</v>
      </c>
      <c r="R674" s="1" t="s">
        <v>14050</v>
      </c>
      <c r="S674" s="1" t="s">
        <v>672</v>
      </c>
      <c r="T674" s="1"/>
      <c r="U674" s="1"/>
      <c r="V674" s="1" t="s">
        <v>14063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5709</v>
      </c>
      <c r="G675" s="1" t="s">
        <v>7315</v>
      </c>
      <c r="H675" s="1" t="s">
        <v>8874</v>
      </c>
      <c r="I675" s="1" t="s">
        <v>10439</v>
      </c>
      <c r="J675" s="1"/>
      <c r="K675" s="1" t="s">
        <v>11426</v>
      </c>
      <c r="L675" s="1" t="s">
        <v>673</v>
      </c>
      <c r="M675" s="1" t="s">
        <v>12099</v>
      </c>
      <c r="N675" s="1" t="s">
        <v>13098</v>
      </c>
      <c r="O675" s="1" t="s">
        <v>673</v>
      </c>
      <c r="P675" s="1" t="s">
        <v>13102</v>
      </c>
      <c r="Q675" s="1" t="s">
        <v>13102</v>
      </c>
      <c r="R675" s="1" t="s">
        <v>14050</v>
      </c>
      <c r="S675" s="1" t="s">
        <v>673</v>
      </c>
      <c r="T675" s="1"/>
      <c r="U675" s="1"/>
      <c r="V675" s="1" t="s">
        <v>14063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5710</v>
      </c>
      <c r="G676" s="1" t="s">
        <v>7316</v>
      </c>
      <c r="H676" s="1" t="s">
        <v>8875</v>
      </c>
      <c r="I676" s="1" t="s">
        <v>10440</v>
      </c>
      <c r="J676" s="1"/>
      <c r="K676" s="1" t="s">
        <v>11426</v>
      </c>
      <c r="L676" s="1" t="s">
        <v>674</v>
      </c>
      <c r="M676" s="1" t="s">
        <v>12100</v>
      </c>
      <c r="N676" s="1" t="s">
        <v>13098</v>
      </c>
      <c r="O676" s="1" t="s">
        <v>674</v>
      </c>
      <c r="P676" s="1" t="s">
        <v>13102</v>
      </c>
      <c r="Q676" s="1" t="s">
        <v>13102</v>
      </c>
      <c r="R676" s="1" t="s">
        <v>14050</v>
      </c>
      <c r="S676" s="1" t="s">
        <v>674</v>
      </c>
      <c r="T676" s="1"/>
      <c r="U676" s="1"/>
      <c r="V676" s="1" t="s">
        <v>14063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5711</v>
      </c>
      <c r="G677" s="1" t="s">
        <v>7317</v>
      </c>
      <c r="H677" s="1" t="s">
        <v>8850</v>
      </c>
      <c r="I677" s="1" t="s">
        <v>10441</v>
      </c>
      <c r="J677" s="1"/>
      <c r="K677" s="1" t="s">
        <v>11426</v>
      </c>
      <c r="L677" s="1" t="s">
        <v>675</v>
      </c>
      <c r="M677" s="1" t="s">
        <v>12101</v>
      </c>
      <c r="N677" s="1" t="s">
        <v>13098</v>
      </c>
      <c r="O677" s="1" t="s">
        <v>675</v>
      </c>
      <c r="P677" s="1" t="s">
        <v>13102</v>
      </c>
      <c r="Q677" s="1" t="s">
        <v>13102</v>
      </c>
      <c r="R677" s="1" t="s">
        <v>14050</v>
      </c>
      <c r="S677" s="1" t="s">
        <v>675</v>
      </c>
      <c r="T677" s="1"/>
      <c r="U677" s="1"/>
      <c r="V677" s="1" t="s">
        <v>14063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5712</v>
      </c>
      <c r="G678" s="1" t="s">
        <v>7318</v>
      </c>
      <c r="H678" s="1" t="s">
        <v>4062</v>
      </c>
      <c r="I678" s="1" t="s">
        <v>10442</v>
      </c>
      <c r="J678" s="1"/>
      <c r="K678" s="1" t="s">
        <v>11426</v>
      </c>
      <c r="L678" s="1" t="s">
        <v>676</v>
      </c>
      <c r="M678" s="1" t="s">
        <v>12102</v>
      </c>
      <c r="N678" s="1" t="s">
        <v>13098</v>
      </c>
      <c r="O678" s="1" t="s">
        <v>676</v>
      </c>
      <c r="P678" s="1" t="s">
        <v>13102</v>
      </c>
      <c r="Q678" s="1" t="s">
        <v>13102</v>
      </c>
      <c r="R678" s="1" t="s">
        <v>14050</v>
      </c>
      <c r="S678" s="1" t="s">
        <v>676</v>
      </c>
      <c r="T678" s="1"/>
      <c r="U678" s="1"/>
      <c r="V678" s="1" t="s">
        <v>14063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5713</v>
      </c>
      <c r="G679" s="1" t="s">
        <v>7319</v>
      </c>
      <c r="H679" s="1" t="s">
        <v>8865</v>
      </c>
      <c r="I679" s="1" t="s">
        <v>10443</v>
      </c>
      <c r="J679" s="1"/>
      <c r="K679" s="1" t="s">
        <v>11426</v>
      </c>
      <c r="L679" s="1" t="s">
        <v>677</v>
      </c>
      <c r="M679" s="1" t="s">
        <v>12103</v>
      </c>
      <c r="N679" s="1" t="s">
        <v>13098</v>
      </c>
      <c r="O679" s="1" t="s">
        <v>677</v>
      </c>
      <c r="P679" s="1" t="s">
        <v>13102</v>
      </c>
      <c r="Q679" s="1" t="s">
        <v>13102</v>
      </c>
      <c r="R679" s="1" t="s">
        <v>14050</v>
      </c>
      <c r="S679" s="1" t="s">
        <v>677</v>
      </c>
      <c r="T679" s="1"/>
      <c r="U679" s="1"/>
      <c r="V679" s="1" t="s">
        <v>14063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5714</v>
      </c>
      <c r="G680" s="1" t="s">
        <v>7320</v>
      </c>
      <c r="H680" s="1" t="s">
        <v>8876</v>
      </c>
      <c r="I680" s="1" t="s">
        <v>10444</v>
      </c>
      <c r="J680" s="1"/>
      <c r="K680" s="1" t="s">
        <v>11426</v>
      </c>
      <c r="L680" s="1" t="s">
        <v>678</v>
      </c>
      <c r="M680" s="1" t="s">
        <v>12104</v>
      </c>
      <c r="N680" s="1" t="s">
        <v>13098</v>
      </c>
      <c r="O680" s="1" t="s">
        <v>678</v>
      </c>
      <c r="P680" s="1" t="s">
        <v>13102</v>
      </c>
      <c r="Q680" s="1" t="s">
        <v>13102</v>
      </c>
      <c r="R680" s="1" t="s">
        <v>14050</v>
      </c>
      <c r="S680" s="1" t="s">
        <v>678</v>
      </c>
      <c r="T680" s="1"/>
      <c r="U680" s="1"/>
      <c r="V680" s="1" t="s">
        <v>14063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5715</v>
      </c>
      <c r="G681" s="1" t="s">
        <v>7321</v>
      </c>
      <c r="H681" s="1" t="s">
        <v>8877</v>
      </c>
      <c r="I681" s="1" t="s">
        <v>10445</v>
      </c>
      <c r="J681" s="1"/>
      <c r="K681" s="1" t="s">
        <v>11426</v>
      </c>
      <c r="L681" s="1" t="s">
        <v>679</v>
      </c>
      <c r="M681" s="1" t="s">
        <v>12105</v>
      </c>
      <c r="N681" s="1" t="s">
        <v>13098</v>
      </c>
      <c r="O681" s="1" t="s">
        <v>679</v>
      </c>
      <c r="P681" s="1" t="s">
        <v>13102</v>
      </c>
      <c r="Q681" s="1" t="s">
        <v>13102</v>
      </c>
      <c r="R681" s="1" t="s">
        <v>14050</v>
      </c>
      <c r="S681" s="1" t="s">
        <v>679</v>
      </c>
      <c r="T681" s="1"/>
      <c r="U681" s="1"/>
      <c r="V681" s="1" t="s">
        <v>14063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5716</v>
      </c>
      <c r="G682" s="1" t="s">
        <v>7322</v>
      </c>
      <c r="H682" s="1" t="s">
        <v>8878</v>
      </c>
      <c r="I682" s="1" t="s">
        <v>10446</v>
      </c>
      <c r="J682" s="1"/>
      <c r="K682" s="1" t="s">
        <v>11426</v>
      </c>
      <c r="L682" s="1" t="s">
        <v>680</v>
      </c>
      <c r="M682" s="1" t="s">
        <v>12106</v>
      </c>
      <c r="N682" s="1" t="s">
        <v>13098</v>
      </c>
      <c r="O682" s="1" t="s">
        <v>680</v>
      </c>
      <c r="P682" s="1" t="s">
        <v>13102</v>
      </c>
      <c r="Q682" s="1" t="s">
        <v>13102</v>
      </c>
      <c r="R682" s="1" t="s">
        <v>14050</v>
      </c>
      <c r="S682" s="1" t="s">
        <v>680</v>
      </c>
      <c r="T682" s="1"/>
      <c r="U682" s="1"/>
      <c r="V682" s="1" t="s">
        <v>14063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5717</v>
      </c>
      <c r="G683" s="1" t="s">
        <v>7323</v>
      </c>
      <c r="H683" s="1" t="s">
        <v>8879</v>
      </c>
      <c r="I683" s="1" t="s">
        <v>10447</v>
      </c>
      <c r="J683" s="1"/>
      <c r="K683" s="1" t="s">
        <v>11426</v>
      </c>
      <c r="L683" s="1" t="s">
        <v>681</v>
      </c>
      <c r="M683" s="1" t="s">
        <v>12107</v>
      </c>
      <c r="N683" s="1" t="s">
        <v>13098</v>
      </c>
      <c r="O683" s="1" t="s">
        <v>681</v>
      </c>
      <c r="P683" s="1" t="s">
        <v>13102</v>
      </c>
      <c r="Q683" s="1" t="s">
        <v>13102</v>
      </c>
      <c r="R683" s="1" t="s">
        <v>14050</v>
      </c>
      <c r="S683" s="1" t="s">
        <v>681</v>
      </c>
      <c r="T683" s="1"/>
      <c r="U683" s="1"/>
      <c r="V683" s="1" t="s">
        <v>14063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5718</v>
      </c>
      <c r="G684" s="1" t="s">
        <v>7324</v>
      </c>
      <c r="H684" s="1" t="s">
        <v>8880</v>
      </c>
      <c r="I684" s="1" t="s">
        <v>10448</v>
      </c>
      <c r="J684" s="1"/>
      <c r="K684" s="1" t="s">
        <v>11426</v>
      </c>
      <c r="L684" s="1" t="s">
        <v>682</v>
      </c>
      <c r="M684" s="1" t="s">
        <v>12108</v>
      </c>
      <c r="N684" s="1" t="s">
        <v>13098</v>
      </c>
      <c r="O684" s="1" t="s">
        <v>682</v>
      </c>
      <c r="P684" s="1" t="s">
        <v>13102</v>
      </c>
      <c r="Q684" s="1" t="s">
        <v>13102</v>
      </c>
      <c r="R684" s="1" t="s">
        <v>14050</v>
      </c>
      <c r="S684" s="1" t="s">
        <v>682</v>
      </c>
      <c r="T684" s="1"/>
      <c r="U684" s="1"/>
      <c r="V684" s="1" t="s">
        <v>14063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5719</v>
      </c>
      <c r="G685" s="1" t="s">
        <v>7325</v>
      </c>
      <c r="H685" s="1" t="s">
        <v>8860</v>
      </c>
      <c r="I685" s="1" t="s">
        <v>10449</v>
      </c>
      <c r="J685" s="1"/>
      <c r="K685" s="1" t="s">
        <v>11426</v>
      </c>
      <c r="L685" s="1" t="s">
        <v>683</v>
      </c>
      <c r="M685" s="1" t="s">
        <v>12109</v>
      </c>
      <c r="N685" s="1" t="s">
        <v>13098</v>
      </c>
      <c r="O685" s="1" t="s">
        <v>683</v>
      </c>
      <c r="P685" s="1" t="s">
        <v>13102</v>
      </c>
      <c r="Q685" s="1" t="s">
        <v>13102</v>
      </c>
      <c r="R685" s="1" t="s">
        <v>14050</v>
      </c>
      <c r="S685" s="1" t="s">
        <v>683</v>
      </c>
      <c r="T685" s="1"/>
      <c r="U685" s="1"/>
      <c r="V685" s="1" t="s">
        <v>14063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5720</v>
      </c>
      <c r="G686" s="1" t="s">
        <v>7326</v>
      </c>
      <c r="H686" s="1" t="s">
        <v>8855</v>
      </c>
      <c r="I686" s="1" t="s">
        <v>10450</v>
      </c>
      <c r="J686" s="1"/>
      <c r="K686" s="1" t="s">
        <v>11426</v>
      </c>
      <c r="L686" s="1" t="s">
        <v>684</v>
      </c>
      <c r="M686" s="1" t="s">
        <v>12110</v>
      </c>
      <c r="N686" s="1" t="s">
        <v>13098</v>
      </c>
      <c r="O686" s="1" t="s">
        <v>684</v>
      </c>
      <c r="P686" s="1" t="s">
        <v>13102</v>
      </c>
      <c r="Q686" s="1" t="s">
        <v>13102</v>
      </c>
      <c r="R686" s="1" t="s">
        <v>14050</v>
      </c>
      <c r="S686" s="1" t="s">
        <v>684</v>
      </c>
      <c r="T686" s="1"/>
      <c r="U686" s="1"/>
      <c r="V686" s="1" t="s">
        <v>14063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5721</v>
      </c>
      <c r="G687" s="1" t="s">
        <v>7327</v>
      </c>
      <c r="H687" s="1" t="s">
        <v>8881</v>
      </c>
      <c r="I687" s="1" t="s">
        <v>10451</v>
      </c>
      <c r="J687" s="1"/>
      <c r="K687" s="1" t="s">
        <v>11426</v>
      </c>
      <c r="L687" s="1" t="s">
        <v>685</v>
      </c>
      <c r="M687" s="1" t="s">
        <v>12111</v>
      </c>
      <c r="N687" s="1" t="s">
        <v>13098</v>
      </c>
      <c r="O687" s="1" t="s">
        <v>685</v>
      </c>
      <c r="P687" s="1" t="s">
        <v>13102</v>
      </c>
      <c r="Q687" s="1" t="s">
        <v>13102</v>
      </c>
      <c r="R687" s="1" t="s">
        <v>14050</v>
      </c>
      <c r="S687" s="1" t="s">
        <v>685</v>
      </c>
      <c r="T687" s="1"/>
      <c r="U687" s="1"/>
      <c r="V687" s="1" t="s">
        <v>14063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5722</v>
      </c>
      <c r="G688" s="1" t="s">
        <v>7328</v>
      </c>
      <c r="H688" s="1" t="s">
        <v>8882</v>
      </c>
      <c r="I688" s="1" t="s">
        <v>10452</v>
      </c>
      <c r="J688" s="1"/>
      <c r="K688" s="1" t="s">
        <v>11426</v>
      </c>
      <c r="L688" s="1" t="s">
        <v>686</v>
      </c>
      <c r="M688" s="1" t="s">
        <v>12112</v>
      </c>
      <c r="N688" s="1" t="s">
        <v>13098</v>
      </c>
      <c r="O688" s="1" t="s">
        <v>686</v>
      </c>
      <c r="P688" s="1" t="s">
        <v>13102</v>
      </c>
      <c r="Q688" s="1" t="s">
        <v>13102</v>
      </c>
      <c r="R688" s="1" t="s">
        <v>14050</v>
      </c>
      <c r="S688" s="1" t="s">
        <v>686</v>
      </c>
      <c r="T688" s="1"/>
      <c r="U688" s="1"/>
      <c r="V688" s="1" t="s">
        <v>14063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5723</v>
      </c>
      <c r="G689" s="1" t="s">
        <v>7329</v>
      </c>
      <c r="H689" s="1" t="s">
        <v>8883</v>
      </c>
      <c r="I689" s="1" t="s">
        <v>10453</v>
      </c>
      <c r="J689" s="1"/>
      <c r="K689" s="1" t="s">
        <v>11426</v>
      </c>
      <c r="L689" s="1" t="s">
        <v>687</v>
      </c>
      <c r="M689" s="1" t="s">
        <v>12113</v>
      </c>
      <c r="N689" s="1" t="s">
        <v>13098</v>
      </c>
      <c r="O689" s="1" t="s">
        <v>687</v>
      </c>
      <c r="P689" s="1" t="s">
        <v>13102</v>
      </c>
      <c r="Q689" s="1" t="s">
        <v>13102</v>
      </c>
      <c r="R689" s="1" t="s">
        <v>14050</v>
      </c>
      <c r="S689" s="1" t="s">
        <v>687</v>
      </c>
      <c r="T689" s="1"/>
      <c r="U689" s="1"/>
      <c r="V689" s="1" t="s">
        <v>14063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5724</v>
      </c>
      <c r="G690" s="1" t="s">
        <v>7330</v>
      </c>
      <c r="H690" s="1" t="s">
        <v>8884</v>
      </c>
      <c r="I690" s="1" t="s">
        <v>10454</v>
      </c>
      <c r="J690" s="1"/>
      <c r="K690" s="1" t="s">
        <v>11426</v>
      </c>
      <c r="L690" s="1" t="s">
        <v>688</v>
      </c>
      <c r="M690" s="1" t="s">
        <v>12114</v>
      </c>
      <c r="N690" s="1" t="s">
        <v>13098</v>
      </c>
      <c r="O690" s="1" t="s">
        <v>688</v>
      </c>
      <c r="P690" s="1" t="s">
        <v>13102</v>
      </c>
      <c r="Q690" s="1" t="s">
        <v>13102</v>
      </c>
      <c r="R690" s="1" t="s">
        <v>14050</v>
      </c>
      <c r="S690" s="1" t="s">
        <v>688</v>
      </c>
      <c r="T690" s="1"/>
      <c r="U690" s="1"/>
      <c r="V690" s="1" t="s">
        <v>14063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5725</v>
      </c>
      <c r="G691" s="1" t="s">
        <v>7331</v>
      </c>
      <c r="H691" s="1" t="s">
        <v>8885</v>
      </c>
      <c r="I691" s="1" t="s">
        <v>10455</v>
      </c>
      <c r="J691" s="1"/>
      <c r="K691" s="1" t="s">
        <v>11426</v>
      </c>
      <c r="L691" s="1" t="s">
        <v>689</v>
      </c>
      <c r="M691" s="1" t="s">
        <v>12115</v>
      </c>
      <c r="N691" s="1" t="s">
        <v>13098</v>
      </c>
      <c r="O691" s="1" t="s">
        <v>689</v>
      </c>
      <c r="P691" s="1" t="s">
        <v>13102</v>
      </c>
      <c r="Q691" s="1" t="s">
        <v>13102</v>
      </c>
      <c r="R691" s="1" t="s">
        <v>14050</v>
      </c>
      <c r="S691" s="1" t="s">
        <v>689</v>
      </c>
      <c r="T691" s="1"/>
      <c r="U691" s="1"/>
      <c r="V691" s="1" t="s">
        <v>14063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5726</v>
      </c>
      <c r="G692" s="1" t="s">
        <v>7332</v>
      </c>
      <c r="H692" s="1" t="s">
        <v>8886</v>
      </c>
      <c r="I692" s="1" t="s">
        <v>10456</v>
      </c>
      <c r="J692" s="1"/>
      <c r="K692" s="1" t="s">
        <v>11426</v>
      </c>
      <c r="L692" s="1" t="s">
        <v>690</v>
      </c>
      <c r="M692" s="1" t="s">
        <v>12116</v>
      </c>
      <c r="N692" s="1" t="s">
        <v>13098</v>
      </c>
      <c r="O692" s="1" t="s">
        <v>690</v>
      </c>
      <c r="P692" s="1" t="s">
        <v>13102</v>
      </c>
      <c r="Q692" s="1" t="s">
        <v>13102</v>
      </c>
      <c r="R692" s="1" t="s">
        <v>14050</v>
      </c>
      <c r="S692" s="1" t="s">
        <v>690</v>
      </c>
      <c r="T692" s="1"/>
      <c r="U692" s="1"/>
      <c r="V692" s="1" t="s">
        <v>14063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5727</v>
      </c>
      <c r="G693" s="1" t="s">
        <v>7333</v>
      </c>
      <c r="H693" s="1" t="s">
        <v>8887</v>
      </c>
      <c r="I693" s="1" t="s">
        <v>10457</v>
      </c>
      <c r="J693" s="1"/>
      <c r="K693" s="1" t="s">
        <v>11426</v>
      </c>
      <c r="L693" s="1" t="s">
        <v>691</v>
      </c>
      <c r="M693" s="1" t="s">
        <v>12117</v>
      </c>
      <c r="N693" s="1" t="s">
        <v>13098</v>
      </c>
      <c r="O693" s="1" t="s">
        <v>691</v>
      </c>
      <c r="P693" s="1" t="s">
        <v>13102</v>
      </c>
      <c r="Q693" s="1" t="s">
        <v>13102</v>
      </c>
      <c r="R693" s="1" t="s">
        <v>14050</v>
      </c>
      <c r="S693" s="1" t="s">
        <v>691</v>
      </c>
      <c r="T693" s="1"/>
      <c r="U693" s="1"/>
      <c r="V693" s="1" t="s">
        <v>14063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5728</v>
      </c>
      <c r="G694" s="1" t="s">
        <v>7334</v>
      </c>
      <c r="H694" s="1" t="s">
        <v>8888</v>
      </c>
      <c r="I694" s="1" t="s">
        <v>10458</v>
      </c>
      <c r="J694" s="1"/>
      <c r="K694" s="1" t="s">
        <v>11426</v>
      </c>
      <c r="L694" s="1" t="s">
        <v>692</v>
      </c>
      <c r="M694" s="1" t="s">
        <v>12118</v>
      </c>
      <c r="N694" s="1" t="s">
        <v>13098</v>
      </c>
      <c r="O694" s="1" t="s">
        <v>692</v>
      </c>
      <c r="P694" s="1" t="s">
        <v>13102</v>
      </c>
      <c r="Q694" s="1" t="s">
        <v>13102</v>
      </c>
      <c r="R694" s="1" t="s">
        <v>14050</v>
      </c>
      <c r="S694" s="1" t="s">
        <v>692</v>
      </c>
      <c r="T694" s="1"/>
      <c r="U694" s="1"/>
      <c r="V694" s="1" t="s">
        <v>14063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5729</v>
      </c>
      <c r="G695" s="1" t="s">
        <v>7335</v>
      </c>
      <c r="H695" s="1" t="s">
        <v>8886</v>
      </c>
      <c r="I695" s="1" t="s">
        <v>10459</v>
      </c>
      <c r="J695" s="1"/>
      <c r="K695" s="1" t="s">
        <v>11426</v>
      </c>
      <c r="L695" s="1" t="s">
        <v>693</v>
      </c>
      <c r="M695" s="1" t="s">
        <v>12119</v>
      </c>
      <c r="N695" s="1" t="s">
        <v>13098</v>
      </c>
      <c r="O695" s="1" t="s">
        <v>693</v>
      </c>
      <c r="P695" s="1" t="s">
        <v>13102</v>
      </c>
      <c r="Q695" s="1" t="s">
        <v>13102</v>
      </c>
      <c r="R695" s="1" t="s">
        <v>14050</v>
      </c>
      <c r="S695" s="1" t="s">
        <v>693</v>
      </c>
      <c r="T695" s="1"/>
      <c r="U695" s="1"/>
      <c r="V695" s="1" t="s">
        <v>14063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5730</v>
      </c>
      <c r="G696" s="1" t="s">
        <v>7336</v>
      </c>
      <c r="H696" s="1" t="s">
        <v>8889</v>
      </c>
      <c r="I696" s="1" t="s">
        <v>10460</v>
      </c>
      <c r="J696" s="1"/>
      <c r="K696" s="1" t="s">
        <v>11426</v>
      </c>
      <c r="L696" s="1" t="s">
        <v>694</v>
      </c>
      <c r="M696" s="1" t="s">
        <v>12120</v>
      </c>
      <c r="N696" s="1" t="s">
        <v>13098</v>
      </c>
      <c r="O696" s="1" t="s">
        <v>694</v>
      </c>
      <c r="P696" s="1" t="s">
        <v>13102</v>
      </c>
      <c r="Q696" s="1" t="s">
        <v>13102</v>
      </c>
      <c r="R696" s="1" t="s">
        <v>14050</v>
      </c>
      <c r="S696" s="1" t="s">
        <v>694</v>
      </c>
      <c r="T696" s="1"/>
      <c r="U696" s="1"/>
      <c r="V696" s="1" t="s">
        <v>14063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5731</v>
      </c>
      <c r="G697" s="1" t="s">
        <v>7337</v>
      </c>
      <c r="H697" s="1" t="s">
        <v>8890</v>
      </c>
      <c r="I697" s="1" t="s">
        <v>10461</v>
      </c>
      <c r="J697" s="1"/>
      <c r="K697" s="1" t="s">
        <v>11426</v>
      </c>
      <c r="L697" s="1" t="s">
        <v>695</v>
      </c>
      <c r="M697" s="1" t="s">
        <v>12121</v>
      </c>
      <c r="N697" s="1" t="s">
        <v>13098</v>
      </c>
      <c r="O697" s="1" t="s">
        <v>695</v>
      </c>
      <c r="P697" s="1" t="s">
        <v>13102</v>
      </c>
      <c r="Q697" s="1" t="s">
        <v>13102</v>
      </c>
      <c r="R697" s="1" t="s">
        <v>14050</v>
      </c>
      <c r="S697" s="1" t="s">
        <v>695</v>
      </c>
      <c r="T697" s="1"/>
      <c r="U697" s="1"/>
      <c r="V697" s="1" t="s">
        <v>14063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5732</v>
      </c>
      <c r="G698" s="1" t="s">
        <v>7338</v>
      </c>
      <c r="H698" s="1" t="s">
        <v>8891</v>
      </c>
      <c r="I698" s="1" t="s">
        <v>10462</v>
      </c>
      <c r="J698" s="1"/>
      <c r="K698" s="1" t="s">
        <v>11426</v>
      </c>
      <c r="L698" s="1" t="s">
        <v>696</v>
      </c>
      <c r="M698" s="1" t="s">
        <v>12122</v>
      </c>
      <c r="N698" s="1" t="s">
        <v>13098</v>
      </c>
      <c r="O698" s="1" t="s">
        <v>696</v>
      </c>
      <c r="P698" s="1" t="s">
        <v>13102</v>
      </c>
      <c r="Q698" s="1" t="s">
        <v>13102</v>
      </c>
      <c r="R698" s="1" t="s">
        <v>14050</v>
      </c>
      <c r="S698" s="1" t="s">
        <v>696</v>
      </c>
      <c r="T698" s="1"/>
      <c r="U698" s="1"/>
      <c r="V698" s="1" t="s">
        <v>14063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5733</v>
      </c>
      <c r="G699" s="1" t="s">
        <v>7339</v>
      </c>
      <c r="H699" s="1" t="s">
        <v>8892</v>
      </c>
      <c r="I699" s="1" t="s">
        <v>10463</v>
      </c>
      <c r="J699" s="1"/>
      <c r="K699" s="1" t="s">
        <v>11426</v>
      </c>
      <c r="L699" s="1" t="s">
        <v>697</v>
      </c>
      <c r="M699" s="1" t="s">
        <v>12123</v>
      </c>
      <c r="N699" s="1" t="s">
        <v>13098</v>
      </c>
      <c r="O699" s="1" t="s">
        <v>697</v>
      </c>
      <c r="P699" s="1" t="s">
        <v>13102</v>
      </c>
      <c r="Q699" s="1" t="s">
        <v>13102</v>
      </c>
      <c r="R699" s="1" t="s">
        <v>14050</v>
      </c>
      <c r="S699" s="1" t="s">
        <v>697</v>
      </c>
      <c r="T699" s="1"/>
      <c r="U699" s="1"/>
      <c r="V699" s="1" t="s">
        <v>14063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4084</v>
      </c>
      <c r="G700" s="1" t="s">
        <v>7340</v>
      </c>
      <c r="H700" s="1" t="s">
        <v>8893</v>
      </c>
      <c r="I700" s="1" t="s">
        <v>10464</v>
      </c>
      <c r="J700" s="1"/>
      <c r="K700" s="1" t="s">
        <v>11426</v>
      </c>
      <c r="L700" s="1" t="s">
        <v>698</v>
      </c>
      <c r="M700" s="1" t="s">
        <v>12124</v>
      </c>
      <c r="N700" s="1" t="s">
        <v>13098</v>
      </c>
      <c r="O700" s="1" t="s">
        <v>698</v>
      </c>
      <c r="P700" s="1" t="s">
        <v>13102</v>
      </c>
      <c r="Q700" s="1" t="s">
        <v>13102</v>
      </c>
      <c r="R700" s="1" t="s">
        <v>14050</v>
      </c>
      <c r="S700" s="1" t="s">
        <v>698</v>
      </c>
      <c r="T700" s="1"/>
      <c r="U700" s="1"/>
      <c r="V700" s="1" t="s">
        <v>14063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5734</v>
      </c>
      <c r="G701" s="1" t="s">
        <v>7341</v>
      </c>
      <c r="H701" s="1" t="s">
        <v>8894</v>
      </c>
      <c r="I701" s="1" t="s">
        <v>10465</v>
      </c>
      <c r="J701" s="1"/>
      <c r="K701" s="1" t="s">
        <v>11426</v>
      </c>
      <c r="L701" s="1" t="s">
        <v>699</v>
      </c>
      <c r="M701" s="1" t="s">
        <v>12125</v>
      </c>
      <c r="N701" s="1" t="s">
        <v>13098</v>
      </c>
      <c r="O701" s="1" t="s">
        <v>699</v>
      </c>
      <c r="P701" s="1" t="s">
        <v>13102</v>
      </c>
      <c r="Q701" s="1" t="s">
        <v>13102</v>
      </c>
      <c r="R701" s="1" t="s">
        <v>14050</v>
      </c>
      <c r="S701" s="1" t="s">
        <v>699</v>
      </c>
      <c r="T701" s="1"/>
      <c r="U701" s="1"/>
      <c r="V701" s="1" t="s">
        <v>14063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5735</v>
      </c>
      <c r="G702" s="1" t="s">
        <v>7342</v>
      </c>
      <c r="H702" s="1" t="s">
        <v>8895</v>
      </c>
      <c r="I702" s="1" t="s">
        <v>10466</v>
      </c>
      <c r="J702" s="1"/>
      <c r="K702" s="1" t="s">
        <v>11426</v>
      </c>
      <c r="L702" s="1" t="s">
        <v>700</v>
      </c>
      <c r="M702" s="1" t="s">
        <v>12126</v>
      </c>
      <c r="N702" s="1" t="s">
        <v>13098</v>
      </c>
      <c r="O702" s="1" t="s">
        <v>700</v>
      </c>
      <c r="P702" s="1" t="s">
        <v>13102</v>
      </c>
      <c r="Q702" s="1" t="s">
        <v>13102</v>
      </c>
      <c r="R702" s="1" t="s">
        <v>14050</v>
      </c>
      <c r="S702" s="1" t="s">
        <v>700</v>
      </c>
      <c r="T702" s="1"/>
      <c r="U702" s="1"/>
      <c r="V702" s="1" t="s">
        <v>14063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5736</v>
      </c>
      <c r="G703" s="1" t="s">
        <v>4087</v>
      </c>
      <c r="H703" s="1" t="s">
        <v>8896</v>
      </c>
      <c r="I703" s="1" t="s">
        <v>10467</v>
      </c>
      <c r="J703" s="1"/>
      <c r="K703" s="1" t="s">
        <v>11426</v>
      </c>
      <c r="L703" s="1" t="s">
        <v>701</v>
      </c>
      <c r="M703" s="1" t="s">
        <v>12127</v>
      </c>
      <c r="N703" s="1" t="s">
        <v>13098</v>
      </c>
      <c r="O703" s="1" t="s">
        <v>701</v>
      </c>
      <c r="P703" s="1" t="s">
        <v>13102</v>
      </c>
      <c r="Q703" s="1" t="s">
        <v>13102</v>
      </c>
      <c r="R703" s="1" t="s">
        <v>14050</v>
      </c>
      <c r="S703" s="1" t="s">
        <v>701</v>
      </c>
      <c r="T703" s="1"/>
      <c r="U703" s="1"/>
      <c r="V703" s="1" t="s">
        <v>14063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4088</v>
      </c>
      <c r="G704" s="1" t="s">
        <v>7343</v>
      </c>
      <c r="H704" s="1" t="s">
        <v>8897</v>
      </c>
      <c r="I704" s="1" t="s">
        <v>10468</v>
      </c>
      <c r="J704" s="1"/>
      <c r="K704" s="1" t="s">
        <v>11426</v>
      </c>
      <c r="L704" s="1" t="s">
        <v>702</v>
      </c>
      <c r="M704" s="1" t="s">
        <v>12128</v>
      </c>
      <c r="N704" s="1" t="s">
        <v>13098</v>
      </c>
      <c r="O704" s="1" t="s">
        <v>702</v>
      </c>
      <c r="P704" s="1" t="s">
        <v>13102</v>
      </c>
      <c r="Q704" s="1" t="s">
        <v>13102</v>
      </c>
      <c r="R704" s="1" t="s">
        <v>14050</v>
      </c>
      <c r="S704" s="1" t="s">
        <v>702</v>
      </c>
      <c r="T704" s="1"/>
      <c r="U704" s="1"/>
      <c r="V704" s="1" t="s">
        <v>14063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5737</v>
      </c>
      <c r="G705" s="1" t="s">
        <v>7344</v>
      </c>
      <c r="H705" s="1" t="s">
        <v>8865</v>
      </c>
      <c r="I705" s="1" t="s">
        <v>10469</v>
      </c>
      <c r="J705" s="1"/>
      <c r="K705" s="1" t="s">
        <v>11426</v>
      </c>
      <c r="L705" s="1" t="s">
        <v>703</v>
      </c>
      <c r="M705" s="1" t="s">
        <v>12129</v>
      </c>
      <c r="N705" s="1" t="s">
        <v>13098</v>
      </c>
      <c r="O705" s="1" t="s">
        <v>703</v>
      </c>
      <c r="P705" s="1" t="s">
        <v>13102</v>
      </c>
      <c r="Q705" s="1" t="s">
        <v>13102</v>
      </c>
      <c r="R705" s="1" t="s">
        <v>14050</v>
      </c>
      <c r="S705" s="1" t="s">
        <v>703</v>
      </c>
      <c r="T705" s="1"/>
      <c r="U705" s="1"/>
      <c r="V705" s="1" t="s">
        <v>14063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5738</v>
      </c>
      <c r="G706" s="1" t="s">
        <v>7345</v>
      </c>
      <c r="H706" s="1" t="s">
        <v>8852</v>
      </c>
      <c r="I706" s="1" t="s">
        <v>10470</v>
      </c>
      <c r="J706" s="1"/>
      <c r="K706" s="1" t="s">
        <v>11426</v>
      </c>
      <c r="L706" s="1" t="s">
        <v>704</v>
      </c>
      <c r="M706" s="1" t="s">
        <v>12130</v>
      </c>
      <c r="N706" s="1" t="s">
        <v>13098</v>
      </c>
      <c r="O706" s="1" t="s">
        <v>704</v>
      </c>
      <c r="P706" s="1" t="s">
        <v>13102</v>
      </c>
      <c r="Q706" s="1" t="s">
        <v>13102</v>
      </c>
      <c r="R706" s="1" t="s">
        <v>14050</v>
      </c>
      <c r="S706" s="1" t="s">
        <v>704</v>
      </c>
      <c r="T706" s="1"/>
      <c r="U706" s="1"/>
      <c r="V706" s="1" t="s">
        <v>14063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5739</v>
      </c>
      <c r="G707" s="1" t="s">
        <v>7346</v>
      </c>
      <c r="H707" s="1" t="s">
        <v>8891</v>
      </c>
      <c r="I707" s="1" t="s">
        <v>10471</v>
      </c>
      <c r="J707" s="1"/>
      <c r="K707" s="1" t="s">
        <v>11426</v>
      </c>
      <c r="L707" s="1" t="s">
        <v>705</v>
      </c>
      <c r="M707" s="1" t="s">
        <v>12131</v>
      </c>
      <c r="N707" s="1" t="s">
        <v>13098</v>
      </c>
      <c r="O707" s="1" t="s">
        <v>705</v>
      </c>
      <c r="P707" s="1" t="s">
        <v>13102</v>
      </c>
      <c r="Q707" s="1" t="s">
        <v>13102</v>
      </c>
      <c r="R707" s="1" t="s">
        <v>14050</v>
      </c>
      <c r="S707" s="1" t="s">
        <v>705</v>
      </c>
      <c r="T707" s="1"/>
      <c r="U707" s="1"/>
      <c r="V707" s="1" t="s">
        <v>14063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5740</v>
      </c>
      <c r="G708" s="1" t="s">
        <v>7347</v>
      </c>
      <c r="H708" s="1" t="s">
        <v>8898</v>
      </c>
      <c r="I708" s="1" t="s">
        <v>10472</v>
      </c>
      <c r="J708" s="1"/>
      <c r="K708" s="1" t="s">
        <v>11426</v>
      </c>
      <c r="L708" s="1" t="s">
        <v>706</v>
      </c>
      <c r="M708" s="1" t="s">
        <v>12132</v>
      </c>
      <c r="N708" s="1" t="s">
        <v>13098</v>
      </c>
      <c r="O708" s="1" t="s">
        <v>706</v>
      </c>
      <c r="P708" s="1" t="s">
        <v>13102</v>
      </c>
      <c r="Q708" s="1" t="s">
        <v>13102</v>
      </c>
      <c r="R708" s="1" t="s">
        <v>14050</v>
      </c>
      <c r="S708" s="1" t="s">
        <v>706</v>
      </c>
      <c r="T708" s="1"/>
      <c r="U708" s="1"/>
      <c r="V708" s="1" t="s">
        <v>14063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5741</v>
      </c>
      <c r="G709" s="1" t="s">
        <v>7348</v>
      </c>
      <c r="H709" s="1" t="s">
        <v>8899</v>
      </c>
      <c r="I709" s="1" t="s">
        <v>10473</v>
      </c>
      <c r="J709" s="1"/>
      <c r="K709" s="1" t="s">
        <v>11426</v>
      </c>
      <c r="L709" s="1" t="s">
        <v>707</v>
      </c>
      <c r="M709" s="1" t="s">
        <v>12133</v>
      </c>
      <c r="N709" s="1" t="s">
        <v>13098</v>
      </c>
      <c r="O709" s="1" t="s">
        <v>707</v>
      </c>
      <c r="P709" s="1" t="s">
        <v>13102</v>
      </c>
      <c r="Q709" s="1" t="s">
        <v>13102</v>
      </c>
      <c r="R709" s="1" t="s">
        <v>14050</v>
      </c>
      <c r="S709" s="1" t="s">
        <v>707</v>
      </c>
      <c r="T709" s="1"/>
      <c r="U709" s="1"/>
      <c r="V709" s="1" t="s">
        <v>14063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5742</v>
      </c>
      <c r="G710" s="1" t="s">
        <v>7349</v>
      </c>
      <c r="H710" s="1" t="s">
        <v>8852</v>
      </c>
      <c r="I710" s="1" t="s">
        <v>10474</v>
      </c>
      <c r="J710" s="1"/>
      <c r="K710" s="1" t="s">
        <v>11426</v>
      </c>
      <c r="L710" s="1" t="s">
        <v>708</v>
      </c>
      <c r="M710" s="1" t="s">
        <v>12134</v>
      </c>
      <c r="N710" s="1" t="s">
        <v>13098</v>
      </c>
      <c r="O710" s="1" t="s">
        <v>708</v>
      </c>
      <c r="P710" s="1" t="s">
        <v>13102</v>
      </c>
      <c r="Q710" s="1" t="s">
        <v>13102</v>
      </c>
      <c r="R710" s="1" t="s">
        <v>14050</v>
      </c>
      <c r="S710" s="1" t="s">
        <v>708</v>
      </c>
      <c r="T710" s="1"/>
      <c r="U710" s="1"/>
      <c r="V710" s="1" t="s">
        <v>14063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5743</v>
      </c>
      <c r="G711" s="1" t="s">
        <v>7350</v>
      </c>
      <c r="H711" s="1" t="s">
        <v>8855</v>
      </c>
      <c r="I711" s="1" t="s">
        <v>10475</v>
      </c>
      <c r="J711" s="1"/>
      <c r="K711" s="1" t="s">
        <v>11426</v>
      </c>
      <c r="L711" s="1" t="s">
        <v>709</v>
      </c>
      <c r="M711" s="1" t="s">
        <v>12135</v>
      </c>
      <c r="N711" s="1" t="s">
        <v>13098</v>
      </c>
      <c r="O711" s="1" t="s">
        <v>709</v>
      </c>
      <c r="P711" s="1" t="s">
        <v>13102</v>
      </c>
      <c r="Q711" s="1" t="s">
        <v>13102</v>
      </c>
      <c r="R711" s="1" t="s">
        <v>14050</v>
      </c>
      <c r="S711" s="1" t="s">
        <v>709</v>
      </c>
      <c r="T711" s="1"/>
      <c r="U711" s="1"/>
      <c r="V711" s="1" t="s">
        <v>14063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5744</v>
      </c>
      <c r="G712" s="1" t="s">
        <v>7351</v>
      </c>
      <c r="H712" s="1" t="s">
        <v>8900</v>
      </c>
      <c r="I712" s="1" t="s">
        <v>10476</v>
      </c>
      <c r="J712" s="1"/>
      <c r="K712" s="1" t="s">
        <v>11426</v>
      </c>
      <c r="L712" s="1" t="s">
        <v>710</v>
      </c>
      <c r="M712" s="1" t="s">
        <v>12136</v>
      </c>
      <c r="N712" s="1" t="s">
        <v>13098</v>
      </c>
      <c r="O712" s="1" t="s">
        <v>710</v>
      </c>
      <c r="P712" s="1" t="s">
        <v>13102</v>
      </c>
      <c r="Q712" s="1" t="s">
        <v>13102</v>
      </c>
      <c r="R712" s="1" t="s">
        <v>14050</v>
      </c>
      <c r="S712" s="1" t="s">
        <v>710</v>
      </c>
      <c r="T712" s="1"/>
      <c r="U712" s="1"/>
      <c r="V712" s="1" t="s">
        <v>14063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5745</v>
      </c>
      <c r="G713" s="1" t="s">
        <v>7352</v>
      </c>
      <c r="H713" s="1" t="s">
        <v>8901</v>
      </c>
      <c r="I713" s="1" t="s">
        <v>10477</v>
      </c>
      <c r="J713" s="1"/>
      <c r="K713" s="1" t="s">
        <v>11426</v>
      </c>
      <c r="L713" s="1" t="s">
        <v>711</v>
      </c>
      <c r="M713" s="1" t="s">
        <v>12137</v>
      </c>
      <c r="N713" s="1" t="s">
        <v>13098</v>
      </c>
      <c r="O713" s="1" t="s">
        <v>711</v>
      </c>
      <c r="P713" s="1" t="s">
        <v>13102</v>
      </c>
      <c r="Q713" s="1" t="s">
        <v>13102</v>
      </c>
      <c r="R713" s="1" t="s">
        <v>14050</v>
      </c>
      <c r="S713" s="1" t="s">
        <v>711</v>
      </c>
      <c r="T713" s="1"/>
      <c r="U713" s="1"/>
      <c r="V713" s="1" t="s">
        <v>14063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5746</v>
      </c>
      <c r="G714" s="1" t="s">
        <v>7353</v>
      </c>
      <c r="H714" s="1" t="s">
        <v>8875</v>
      </c>
      <c r="I714" s="1" t="s">
        <v>10478</v>
      </c>
      <c r="J714" s="1"/>
      <c r="K714" s="1" t="s">
        <v>11426</v>
      </c>
      <c r="L714" s="1" t="s">
        <v>712</v>
      </c>
      <c r="M714" s="1" t="s">
        <v>12138</v>
      </c>
      <c r="N714" s="1" t="s">
        <v>13098</v>
      </c>
      <c r="O714" s="1" t="s">
        <v>712</v>
      </c>
      <c r="P714" s="1" t="s">
        <v>13102</v>
      </c>
      <c r="Q714" s="1" t="s">
        <v>13102</v>
      </c>
      <c r="R714" s="1" t="s">
        <v>14050</v>
      </c>
      <c r="S714" s="1" t="s">
        <v>712</v>
      </c>
      <c r="T714" s="1"/>
      <c r="U714" s="1"/>
      <c r="V714" s="1" t="s">
        <v>14063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5747</v>
      </c>
      <c r="G715" s="1" t="s">
        <v>7354</v>
      </c>
      <c r="H715" s="1" t="s">
        <v>8902</v>
      </c>
      <c r="I715" s="1" t="s">
        <v>10479</v>
      </c>
      <c r="J715" s="1"/>
      <c r="K715" s="1" t="s">
        <v>11426</v>
      </c>
      <c r="L715" s="1" t="s">
        <v>713</v>
      </c>
      <c r="M715" s="1" t="s">
        <v>12139</v>
      </c>
      <c r="N715" s="1" t="s">
        <v>13098</v>
      </c>
      <c r="O715" s="1" t="s">
        <v>713</v>
      </c>
      <c r="P715" s="1" t="s">
        <v>13102</v>
      </c>
      <c r="Q715" s="1" t="s">
        <v>13102</v>
      </c>
      <c r="R715" s="1" t="s">
        <v>14050</v>
      </c>
      <c r="S715" s="1" t="s">
        <v>713</v>
      </c>
      <c r="T715" s="1"/>
      <c r="U715" s="1"/>
      <c r="V715" s="1" t="s">
        <v>14063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5748</v>
      </c>
      <c r="G716" s="1" t="s">
        <v>7355</v>
      </c>
      <c r="H716" s="1" t="s">
        <v>8903</v>
      </c>
      <c r="I716" s="1" t="s">
        <v>10480</v>
      </c>
      <c r="J716" s="1"/>
      <c r="K716" s="1" t="s">
        <v>11426</v>
      </c>
      <c r="L716" s="1" t="s">
        <v>714</v>
      </c>
      <c r="M716" s="1" t="s">
        <v>12140</v>
      </c>
      <c r="N716" s="1" t="s">
        <v>13098</v>
      </c>
      <c r="O716" s="1" t="s">
        <v>714</v>
      </c>
      <c r="P716" s="1" t="s">
        <v>13102</v>
      </c>
      <c r="Q716" s="1" t="s">
        <v>13102</v>
      </c>
      <c r="R716" s="1" t="s">
        <v>14050</v>
      </c>
      <c r="S716" s="1" t="s">
        <v>714</v>
      </c>
      <c r="T716" s="1"/>
      <c r="U716" s="1"/>
      <c r="V716" s="1" t="s">
        <v>14063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5749</v>
      </c>
      <c r="G717" s="1" t="s">
        <v>7356</v>
      </c>
      <c r="H717" s="1" t="s">
        <v>8904</v>
      </c>
      <c r="I717" s="1" t="s">
        <v>10481</v>
      </c>
      <c r="J717" s="1"/>
      <c r="K717" s="1" t="s">
        <v>11426</v>
      </c>
      <c r="L717" s="1" t="s">
        <v>715</v>
      </c>
      <c r="M717" s="1" t="s">
        <v>12141</v>
      </c>
      <c r="N717" s="1" t="s">
        <v>13098</v>
      </c>
      <c r="O717" s="1" t="s">
        <v>715</v>
      </c>
      <c r="P717" s="1" t="s">
        <v>13102</v>
      </c>
      <c r="Q717" s="1" t="s">
        <v>13102</v>
      </c>
      <c r="R717" s="1" t="s">
        <v>14050</v>
      </c>
      <c r="S717" s="1" t="s">
        <v>715</v>
      </c>
      <c r="T717" s="1"/>
      <c r="U717" s="1"/>
      <c r="V717" s="1" t="s">
        <v>14063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5750</v>
      </c>
      <c r="G718" s="1" t="s">
        <v>7357</v>
      </c>
      <c r="H718" s="1" t="s">
        <v>8905</v>
      </c>
      <c r="I718" s="1" t="s">
        <v>10482</v>
      </c>
      <c r="J718" s="1"/>
      <c r="K718" s="1" t="s">
        <v>11426</v>
      </c>
      <c r="L718" s="1" t="s">
        <v>716</v>
      </c>
      <c r="M718" s="1" t="s">
        <v>12142</v>
      </c>
      <c r="N718" s="1" t="s">
        <v>13098</v>
      </c>
      <c r="O718" s="1" t="s">
        <v>716</v>
      </c>
      <c r="P718" s="1" t="s">
        <v>13102</v>
      </c>
      <c r="Q718" s="1" t="s">
        <v>13102</v>
      </c>
      <c r="R718" s="1" t="s">
        <v>14050</v>
      </c>
      <c r="S718" s="1" t="s">
        <v>716</v>
      </c>
      <c r="T718" s="1"/>
      <c r="U718" s="1"/>
      <c r="V718" s="1" t="s">
        <v>14063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5751</v>
      </c>
      <c r="G719" s="1" t="s">
        <v>7358</v>
      </c>
      <c r="H719" s="1" t="s">
        <v>8906</v>
      </c>
      <c r="I719" s="1" t="s">
        <v>10483</v>
      </c>
      <c r="J719" s="1"/>
      <c r="K719" s="1" t="s">
        <v>11426</v>
      </c>
      <c r="L719" s="1" t="s">
        <v>717</v>
      </c>
      <c r="M719" s="1" t="s">
        <v>12143</v>
      </c>
      <c r="N719" s="1" t="s">
        <v>13098</v>
      </c>
      <c r="O719" s="1" t="s">
        <v>717</v>
      </c>
      <c r="P719" s="1" t="s">
        <v>13102</v>
      </c>
      <c r="Q719" s="1" t="s">
        <v>13102</v>
      </c>
      <c r="R719" s="1" t="s">
        <v>14050</v>
      </c>
      <c r="S719" s="1" t="s">
        <v>717</v>
      </c>
      <c r="T719" s="1"/>
      <c r="U719" s="1"/>
      <c r="V719" s="1" t="s">
        <v>14063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5752</v>
      </c>
      <c r="G720" s="1" t="s">
        <v>7359</v>
      </c>
      <c r="H720" s="1" t="s">
        <v>8907</v>
      </c>
      <c r="I720" s="1" t="s">
        <v>10484</v>
      </c>
      <c r="J720" s="1"/>
      <c r="K720" s="1" t="s">
        <v>11426</v>
      </c>
      <c r="L720" s="1" t="s">
        <v>718</v>
      </c>
      <c r="M720" s="1" t="s">
        <v>12144</v>
      </c>
      <c r="N720" s="1" t="s">
        <v>13098</v>
      </c>
      <c r="O720" s="1" t="s">
        <v>718</v>
      </c>
      <c r="P720" s="1" t="s">
        <v>13102</v>
      </c>
      <c r="Q720" s="1" t="s">
        <v>13102</v>
      </c>
      <c r="R720" s="1" t="s">
        <v>14050</v>
      </c>
      <c r="S720" s="1" t="s">
        <v>718</v>
      </c>
      <c r="T720" s="1"/>
      <c r="U720" s="1"/>
      <c r="V720" s="1" t="s">
        <v>14063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5753</v>
      </c>
      <c r="G721" s="1" t="s">
        <v>7360</v>
      </c>
      <c r="H721" s="1" t="s">
        <v>8908</v>
      </c>
      <c r="I721" s="1" t="s">
        <v>10485</v>
      </c>
      <c r="J721" s="1"/>
      <c r="K721" s="1" t="s">
        <v>11426</v>
      </c>
      <c r="L721" s="1" t="s">
        <v>719</v>
      </c>
      <c r="M721" s="1" t="s">
        <v>12145</v>
      </c>
      <c r="N721" s="1" t="s">
        <v>13098</v>
      </c>
      <c r="O721" s="1" t="s">
        <v>719</v>
      </c>
      <c r="P721" s="1" t="s">
        <v>13102</v>
      </c>
      <c r="Q721" s="1" t="s">
        <v>13102</v>
      </c>
      <c r="R721" s="1" t="s">
        <v>14050</v>
      </c>
      <c r="S721" s="1" t="s">
        <v>719</v>
      </c>
      <c r="T721" s="1"/>
      <c r="U721" s="1"/>
      <c r="V721" s="1" t="s">
        <v>14063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5754</v>
      </c>
      <c r="G722" s="1" t="s">
        <v>4106</v>
      </c>
      <c r="H722" s="1" t="s">
        <v>8909</v>
      </c>
      <c r="I722" s="1" t="s">
        <v>10486</v>
      </c>
      <c r="J722" s="1"/>
      <c r="K722" s="1" t="s">
        <v>11426</v>
      </c>
      <c r="L722" s="1" t="s">
        <v>720</v>
      </c>
      <c r="M722" s="1" t="s">
        <v>12146</v>
      </c>
      <c r="N722" s="1" t="s">
        <v>13098</v>
      </c>
      <c r="O722" s="1" t="s">
        <v>720</v>
      </c>
      <c r="P722" s="1" t="s">
        <v>13102</v>
      </c>
      <c r="Q722" s="1" t="s">
        <v>13102</v>
      </c>
      <c r="R722" s="1" t="s">
        <v>14050</v>
      </c>
      <c r="S722" s="1" t="s">
        <v>720</v>
      </c>
      <c r="T722" s="1"/>
      <c r="U722" s="1"/>
      <c r="V722" s="1" t="s">
        <v>14063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5755</v>
      </c>
      <c r="G723" s="1" t="s">
        <v>7361</v>
      </c>
      <c r="H723" s="1" t="s">
        <v>8910</v>
      </c>
      <c r="I723" s="1" t="s">
        <v>10487</v>
      </c>
      <c r="J723" s="1"/>
      <c r="K723" s="1" t="s">
        <v>11426</v>
      </c>
      <c r="L723" s="1" t="s">
        <v>721</v>
      </c>
      <c r="M723" s="1" t="s">
        <v>12147</v>
      </c>
      <c r="N723" s="1" t="s">
        <v>13098</v>
      </c>
      <c r="O723" s="1" t="s">
        <v>721</v>
      </c>
      <c r="P723" s="1" t="s">
        <v>13102</v>
      </c>
      <c r="Q723" s="1" t="s">
        <v>13102</v>
      </c>
      <c r="R723" s="1" t="s">
        <v>14050</v>
      </c>
      <c r="S723" s="1" t="s">
        <v>721</v>
      </c>
      <c r="T723" s="1"/>
      <c r="U723" s="1"/>
      <c r="V723" s="1" t="s">
        <v>14063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5756</v>
      </c>
      <c r="G724" s="1" t="s">
        <v>4108</v>
      </c>
      <c r="H724" s="1" t="s">
        <v>8911</v>
      </c>
      <c r="I724" s="1" t="s">
        <v>10488</v>
      </c>
      <c r="J724" s="1"/>
      <c r="K724" s="1" t="s">
        <v>11426</v>
      </c>
      <c r="L724" s="1" t="s">
        <v>722</v>
      </c>
      <c r="M724" s="1" t="s">
        <v>12148</v>
      </c>
      <c r="N724" s="1" t="s">
        <v>13098</v>
      </c>
      <c r="O724" s="1" t="s">
        <v>722</v>
      </c>
      <c r="P724" s="1" t="s">
        <v>13102</v>
      </c>
      <c r="Q724" s="1" t="s">
        <v>13102</v>
      </c>
      <c r="R724" s="1" t="s">
        <v>14050</v>
      </c>
      <c r="S724" s="1" t="s">
        <v>722</v>
      </c>
      <c r="T724" s="1"/>
      <c r="U724" s="1"/>
      <c r="V724" s="1" t="s">
        <v>14063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5757</v>
      </c>
      <c r="G725" s="1" t="s">
        <v>7362</v>
      </c>
      <c r="H725" s="1" t="s">
        <v>8912</v>
      </c>
      <c r="I725" s="1" t="s">
        <v>10489</v>
      </c>
      <c r="J725" s="1"/>
      <c r="K725" s="1" t="s">
        <v>11426</v>
      </c>
      <c r="L725" s="1" t="s">
        <v>723</v>
      </c>
      <c r="M725" s="1" t="s">
        <v>12149</v>
      </c>
      <c r="N725" s="1" t="s">
        <v>13098</v>
      </c>
      <c r="O725" s="1" t="s">
        <v>723</v>
      </c>
      <c r="P725" s="1" t="s">
        <v>13102</v>
      </c>
      <c r="Q725" s="1" t="s">
        <v>13102</v>
      </c>
      <c r="R725" s="1" t="s">
        <v>14050</v>
      </c>
      <c r="S725" s="1" t="s">
        <v>723</v>
      </c>
      <c r="T725" s="1"/>
      <c r="U725" s="1"/>
      <c r="V725" s="1" t="s">
        <v>14063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5758</v>
      </c>
      <c r="G726" s="1" t="s">
        <v>7363</v>
      </c>
      <c r="H726" s="1" t="s">
        <v>8913</v>
      </c>
      <c r="I726" s="1" t="s">
        <v>10490</v>
      </c>
      <c r="J726" s="1"/>
      <c r="K726" s="1" t="s">
        <v>11426</v>
      </c>
      <c r="L726" s="1" t="s">
        <v>724</v>
      </c>
      <c r="M726" s="1" t="s">
        <v>12150</v>
      </c>
      <c r="N726" s="1" t="s">
        <v>13098</v>
      </c>
      <c r="O726" s="1" t="s">
        <v>724</v>
      </c>
      <c r="P726" s="1" t="s">
        <v>13102</v>
      </c>
      <c r="Q726" s="1" t="s">
        <v>13102</v>
      </c>
      <c r="R726" s="1" t="s">
        <v>14050</v>
      </c>
      <c r="S726" s="1" t="s">
        <v>724</v>
      </c>
      <c r="T726" s="1"/>
      <c r="U726" s="1"/>
      <c r="V726" s="1" t="s">
        <v>14063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5759</v>
      </c>
      <c r="G727" s="1" t="s">
        <v>7364</v>
      </c>
      <c r="H727" s="1" t="s">
        <v>8914</v>
      </c>
      <c r="I727" s="1" t="s">
        <v>10491</v>
      </c>
      <c r="J727" s="1"/>
      <c r="K727" s="1" t="s">
        <v>11426</v>
      </c>
      <c r="L727" s="1" t="s">
        <v>725</v>
      </c>
      <c r="M727" s="1" t="s">
        <v>12151</v>
      </c>
      <c r="N727" s="1" t="s">
        <v>13098</v>
      </c>
      <c r="O727" s="1" t="s">
        <v>725</v>
      </c>
      <c r="P727" s="1" t="s">
        <v>13102</v>
      </c>
      <c r="Q727" s="1" t="s">
        <v>13102</v>
      </c>
      <c r="R727" s="1" t="s">
        <v>14050</v>
      </c>
      <c r="S727" s="1" t="s">
        <v>725</v>
      </c>
      <c r="T727" s="1"/>
      <c r="U727" s="1"/>
      <c r="V727" s="1" t="s">
        <v>14063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5760</v>
      </c>
      <c r="G728" s="1" t="s">
        <v>7365</v>
      </c>
      <c r="H728" s="1" t="s">
        <v>8915</v>
      </c>
      <c r="I728" s="1" t="s">
        <v>10492</v>
      </c>
      <c r="J728" s="1"/>
      <c r="K728" s="1" t="s">
        <v>11426</v>
      </c>
      <c r="L728" s="1" t="s">
        <v>726</v>
      </c>
      <c r="M728" s="1" t="s">
        <v>12152</v>
      </c>
      <c r="N728" s="1" t="s">
        <v>13098</v>
      </c>
      <c r="O728" s="1" t="s">
        <v>726</v>
      </c>
      <c r="P728" s="1" t="s">
        <v>13102</v>
      </c>
      <c r="Q728" s="1" t="s">
        <v>13102</v>
      </c>
      <c r="R728" s="1" t="s">
        <v>14050</v>
      </c>
      <c r="S728" s="1" t="s">
        <v>726</v>
      </c>
      <c r="T728" s="1"/>
      <c r="U728" s="1"/>
      <c r="V728" s="1" t="s">
        <v>14063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5761</v>
      </c>
      <c r="G729" s="1" t="s">
        <v>4113</v>
      </c>
      <c r="H729" s="1" t="s">
        <v>8916</v>
      </c>
      <c r="I729" s="1" t="s">
        <v>10493</v>
      </c>
      <c r="J729" s="1"/>
      <c r="K729" s="1" t="s">
        <v>11426</v>
      </c>
      <c r="L729" s="1" t="s">
        <v>727</v>
      </c>
      <c r="M729" s="1" t="s">
        <v>12153</v>
      </c>
      <c r="N729" s="1" t="s">
        <v>13098</v>
      </c>
      <c r="O729" s="1" t="s">
        <v>727</v>
      </c>
      <c r="P729" s="1" t="s">
        <v>13102</v>
      </c>
      <c r="Q729" s="1" t="s">
        <v>13102</v>
      </c>
      <c r="R729" s="1" t="s">
        <v>14050</v>
      </c>
      <c r="S729" s="1" t="s">
        <v>727</v>
      </c>
      <c r="T729" s="1"/>
      <c r="U729" s="1"/>
      <c r="V729" s="1" t="s">
        <v>14063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5762</v>
      </c>
      <c r="G730" s="1" t="s">
        <v>7366</v>
      </c>
      <c r="H730" s="1" t="s">
        <v>8917</v>
      </c>
      <c r="I730" s="1" t="s">
        <v>10494</v>
      </c>
      <c r="J730" s="1"/>
      <c r="K730" s="1" t="s">
        <v>11426</v>
      </c>
      <c r="L730" s="1" t="s">
        <v>728</v>
      </c>
      <c r="M730" s="1" t="s">
        <v>12154</v>
      </c>
      <c r="N730" s="1" t="s">
        <v>13098</v>
      </c>
      <c r="O730" s="1" t="s">
        <v>728</v>
      </c>
      <c r="P730" s="1" t="s">
        <v>13102</v>
      </c>
      <c r="Q730" s="1" t="s">
        <v>13102</v>
      </c>
      <c r="R730" s="1" t="s">
        <v>14050</v>
      </c>
      <c r="S730" s="1" t="s">
        <v>728</v>
      </c>
      <c r="T730" s="1"/>
      <c r="U730" s="1"/>
      <c r="V730" s="1" t="s">
        <v>14063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5763</v>
      </c>
      <c r="G731" s="1" t="s">
        <v>7367</v>
      </c>
      <c r="H731" s="1" t="s">
        <v>8918</v>
      </c>
      <c r="I731" s="1" t="s">
        <v>10495</v>
      </c>
      <c r="J731" s="1"/>
      <c r="K731" s="1" t="s">
        <v>11426</v>
      </c>
      <c r="L731" s="1" t="s">
        <v>729</v>
      </c>
      <c r="M731" s="1" t="s">
        <v>12155</v>
      </c>
      <c r="N731" s="1" t="s">
        <v>13098</v>
      </c>
      <c r="O731" s="1" t="s">
        <v>729</v>
      </c>
      <c r="P731" s="1" t="s">
        <v>13102</v>
      </c>
      <c r="Q731" s="1" t="s">
        <v>13102</v>
      </c>
      <c r="R731" s="1" t="s">
        <v>14050</v>
      </c>
      <c r="S731" s="1" t="s">
        <v>729</v>
      </c>
      <c r="T731" s="1"/>
      <c r="U731" s="1"/>
      <c r="V731" s="1" t="s">
        <v>14063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5764</v>
      </c>
      <c r="G732" s="1" t="s">
        <v>7368</v>
      </c>
      <c r="H732" s="1" t="s">
        <v>8919</v>
      </c>
      <c r="I732" s="1" t="s">
        <v>10496</v>
      </c>
      <c r="J732" s="1"/>
      <c r="K732" s="1" t="s">
        <v>11426</v>
      </c>
      <c r="L732" s="1" t="s">
        <v>730</v>
      </c>
      <c r="M732" s="1" t="s">
        <v>12156</v>
      </c>
      <c r="N732" s="1" t="s">
        <v>13098</v>
      </c>
      <c r="O732" s="1" t="s">
        <v>730</v>
      </c>
      <c r="P732" s="1" t="s">
        <v>13102</v>
      </c>
      <c r="Q732" s="1" t="s">
        <v>13102</v>
      </c>
      <c r="R732" s="1" t="s">
        <v>14050</v>
      </c>
      <c r="S732" s="1" t="s">
        <v>730</v>
      </c>
      <c r="T732" s="1"/>
      <c r="U732" s="1"/>
      <c r="V732" s="1" t="s">
        <v>14063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5765</v>
      </c>
      <c r="G733" s="1" t="s">
        <v>7369</v>
      </c>
      <c r="H733" s="1" t="s">
        <v>7369</v>
      </c>
      <c r="I733" s="1" t="s">
        <v>10497</v>
      </c>
      <c r="J733" s="1"/>
      <c r="K733" s="1" t="s">
        <v>11426</v>
      </c>
      <c r="L733" s="1" t="s">
        <v>731</v>
      </c>
      <c r="M733" s="1" t="s">
        <v>12157</v>
      </c>
      <c r="N733" s="1" t="s">
        <v>13098</v>
      </c>
      <c r="O733" s="1" t="s">
        <v>731</v>
      </c>
      <c r="P733" s="1" t="s">
        <v>13102</v>
      </c>
      <c r="Q733" s="1" t="s">
        <v>13102</v>
      </c>
      <c r="R733" s="1" t="s">
        <v>14050</v>
      </c>
      <c r="S733" s="1" t="s">
        <v>731</v>
      </c>
      <c r="T733" s="1"/>
      <c r="U733" s="1"/>
      <c r="V733" s="1" t="s">
        <v>14063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5766</v>
      </c>
      <c r="G734" s="1" t="s">
        <v>7370</v>
      </c>
      <c r="H734" s="1" t="s">
        <v>8920</v>
      </c>
      <c r="I734" s="1" t="s">
        <v>10498</v>
      </c>
      <c r="J734" s="1"/>
      <c r="K734" s="1" t="s">
        <v>11426</v>
      </c>
      <c r="L734" s="1" t="s">
        <v>732</v>
      </c>
      <c r="M734" s="1" t="s">
        <v>12158</v>
      </c>
      <c r="N734" s="1" t="s">
        <v>13098</v>
      </c>
      <c r="O734" s="1" t="s">
        <v>732</v>
      </c>
      <c r="P734" s="1" t="s">
        <v>13102</v>
      </c>
      <c r="Q734" s="1" t="s">
        <v>13102</v>
      </c>
      <c r="R734" s="1" t="s">
        <v>14050</v>
      </c>
      <c r="S734" s="1" t="s">
        <v>732</v>
      </c>
      <c r="T734" s="1"/>
      <c r="U734" s="1"/>
      <c r="V734" s="1" t="s">
        <v>14063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5767</v>
      </c>
      <c r="G735" s="1" t="s">
        <v>7371</v>
      </c>
      <c r="H735" s="1" t="s">
        <v>8921</v>
      </c>
      <c r="I735" s="1" t="s">
        <v>10499</v>
      </c>
      <c r="J735" s="1"/>
      <c r="K735" s="1" t="s">
        <v>11426</v>
      </c>
      <c r="L735" s="1" t="s">
        <v>733</v>
      </c>
      <c r="M735" s="1" t="s">
        <v>12159</v>
      </c>
      <c r="N735" s="1" t="s">
        <v>13098</v>
      </c>
      <c r="O735" s="1" t="s">
        <v>733</v>
      </c>
      <c r="P735" s="1" t="s">
        <v>13102</v>
      </c>
      <c r="Q735" s="1" t="s">
        <v>13102</v>
      </c>
      <c r="R735" s="1" t="s">
        <v>14050</v>
      </c>
      <c r="S735" s="1" t="s">
        <v>733</v>
      </c>
      <c r="T735" s="1"/>
      <c r="U735" s="1"/>
      <c r="V735" s="1" t="s">
        <v>14063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5768</v>
      </c>
      <c r="G736" s="1" t="s">
        <v>7372</v>
      </c>
      <c r="H736" s="1" t="s">
        <v>8922</v>
      </c>
      <c r="I736" s="1" t="s">
        <v>10500</v>
      </c>
      <c r="J736" s="1"/>
      <c r="K736" s="1" t="s">
        <v>11426</v>
      </c>
      <c r="L736" s="1" t="s">
        <v>734</v>
      </c>
      <c r="M736" s="1" t="s">
        <v>12160</v>
      </c>
      <c r="N736" s="1" t="s">
        <v>13098</v>
      </c>
      <c r="O736" s="1" t="s">
        <v>734</v>
      </c>
      <c r="P736" s="1" t="s">
        <v>13102</v>
      </c>
      <c r="Q736" s="1" t="s">
        <v>13102</v>
      </c>
      <c r="R736" s="1" t="s">
        <v>14050</v>
      </c>
      <c r="S736" s="1" t="s">
        <v>734</v>
      </c>
      <c r="T736" s="1"/>
      <c r="U736" s="1"/>
      <c r="V736" s="1" t="s">
        <v>14063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5769</v>
      </c>
      <c r="G737" s="1" t="s">
        <v>7373</v>
      </c>
      <c r="H737" s="1" t="s">
        <v>8923</v>
      </c>
      <c r="I737" s="1" t="s">
        <v>10501</v>
      </c>
      <c r="J737" s="1"/>
      <c r="K737" s="1" t="s">
        <v>11426</v>
      </c>
      <c r="L737" s="1" t="s">
        <v>735</v>
      </c>
      <c r="M737" s="1" t="s">
        <v>12161</v>
      </c>
      <c r="N737" s="1" t="s">
        <v>13098</v>
      </c>
      <c r="O737" s="1" t="s">
        <v>735</v>
      </c>
      <c r="P737" s="1" t="s">
        <v>13102</v>
      </c>
      <c r="Q737" s="1" t="s">
        <v>13102</v>
      </c>
      <c r="R737" s="1" t="s">
        <v>14050</v>
      </c>
      <c r="S737" s="1" t="s">
        <v>735</v>
      </c>
      <c r="T737" s="1"/>
      <c r="U737" s="1"/>
      <c r="V737" s="1" t="s">
        <v>14063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5770</v>
      </c>
      <c r="G738" s="1" t="s">
        <v>7374</v>
      </c>
      <c r="H738" s="1" t="s">
        <v>8924</v>
      </c>
      <c r="I738" s="1" t="s">
        <v>10502</v>
      </c>
      <c r="J738" s="1"/>
      <c r="K738" s="1" t="s">
        <v>11426</v>
      </c>
      <c r="L738" s="1" t="s">
        <v>736</v>
      </c>
      <c r="M738" s="1" t="s">
        <v>12162</v>
      </c>
      <c r="N738" s="1" t="s">
        <v>13098</v>
      </c>
      <c r="O738" s="1" t="s">
        <v>736</v>
      </c>
      <c r="P738" s="1" t="s">
        <v>13102</v>
      </c>
      <c r="Q738" s="1" t="s">
        <v>13102</v>
      </c>
      <c r="R738" s="1" t="s">
        <v>14050</v>
      </c>
      <c r="S738" s="1" t="s">
        <v>736</v>
      </c>
      <c r="T738" s="1"/>
      <c r="U738" s="1"/>
      <c r="V738" s="1" t="s">
        <v>14063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5771</v>
      </c>
      <c r="G739" s="1" t="s">
        <v>7375</v>
      </c>
      <c r="H739" s="1" t="s">
        <v>8925</v>
      </c>
      <c r="I739" s="1" t="s">
        <v>10503</v>
      </c>
      <c r="J739" s="1"/>
      <c r="K739" s="1" t="s">
        <v>11426</v>
      </c>
      <c r="L739" s="1" t="s">
        <v>737</v>
      </c>
      <c r="M739" s="1" t="s">
        <v>12163</v>
      </c>
      <c r="N739" s="1" t="s">
        <v>13098</v>
      </c>
      <c r="O739" s="1" t="s">
        <v>737</v>
      </c>
      <c r="P739" s="1" t="s">
        <v>13102</v>
      </c>
      <c r="Q739" s="1" t="s">
        <v>13102</v>
      </c>
      <c r="R739" s="1" t="s">
        <v>14050</v>
      </c>
      <c r="S739" s="1" t="s">
        <v>737</v>
      </c>
      <c r="T739" s="1"/>
      <c r="U739" s="1"/>
      <c r="V739" s="1" t="s">
        <v>14063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5772</v>
      </c>
      <c r="G740" s="1" t="s">
        <v>7376</v>
      </c>
      <c r="H740" s="1" t="s">
        <v>8926</v>
      </c>
      <c r="I740" s="1" t="s">
        <v>10504</v>
      </c>
      <c r="J740" s="1"/>
      <c r="K740" s="1" t="s">
        <v>11426</v>
      </c>
      <c r="L740" s="1" t="s">
        <v>738</v>
      </c>
      <c r="M740" s="1" t="s">
        <v>12164</v>
      </c>
      <c r="N740" s="1" t="s">
        <v>13098</v>
      </c>
      <c r="O740" s="1" t="s">
        <v>738</v>
      </c>
      <c r="P740" s="1" t="s">
        <v>13102</v>
      </c>
      <c r="Q740" s="1" t="s">
        <v>13102</v>
      </c>
      <c r="R740" s="1" t="s">
        <v>14050</v>
      </c>
      <c r="S740" s="1" t="s">
        <v>738</v>
      </c>
      <c r="T740" s="1"/>
      <c r="U740" s="1"/>
      <c r="V740" s="1" t="s">
        <v>14063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5773</v>
      </c>
      <c r="G741" s="1" t="s">
        <v>7377</v>
      </c>
      <c r="H741" s="1" t="s">
        <v>8927</v>
      </c>
      <c r="I741" s="1" t="s">
        <v>10505</v>
      </c>
      <c r="J741" s="1"/>
      <c r="K741" s="1" t="s">
        <v>11426</v>
      </c>
      <c r="L741" s="1" t="s">
        <v>739</v>
      </c>
      <c r="M741" s="1" t="s">
        <v>12165</v>
      </c>
      <c r="N741" s="1" t="s">
        <v>13098</v>
      </c>
      <c r="O741" s="1" t="s">
        <v>739</v>
      </c>
      <c r="P741" s="1" t="s">
        <v>13102</v>
      </c>
      <c r="Q741" s="1" t="s">
        <v>13102</v>
      </c>
      <c r="R741" s="1" t="s">
        <v>14050</v>
      </c>
      <c r="S741" s="1" t="s">
        <v>739</v>
      </c>
      <c r="T741" s="1"/>
      <c r="U741" s="1"/>
      <c r="V741" s="1" t="s">
        <v>14063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5774</v>
      </c>
      <c r="G742" s="1" t="s">
        <v>7378</v>
      </c>
      <c r="H742" s="1" t="s">
        <v>8928</v>
      </c>
      <c r="I742" s="1" t="s">
        <v>10506</v>
      </c>
      <c r="J742" s="1"/>
      <c r="K742" s="1" t="s">
        <v>11426</v>
      </c>
      <c r="L742" s="1" t="s">
        <v>740</v>
      </c>
      <c r="M742" s="1" t="s">
        <v>12166</v>
      </c>
      <c r="N742" s="1" t="s">
        <v>13098</v>
      </c>
      <c r="O742" s="1" t="s">
        <v>740</v>
      </c>
      <c r="P742" s="1" t="s">
        <v>13102</v>
      </c>
      <c r="Q742" s="1" t="s">
        <v>13102</v>
      </c>
      <c r="R742" s="1" t="s">
        <v>14050</v>
      </c>
      <c r="S742" s="1" t="s">
        <v>740</v>
      </c>
      <c r="T742" s="1"/>
      <c r="U742" s="1"/>
      <c r="V742" s="1" t="s">
        <v>14063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5775</v>
      </c>
      <c r="G743" s="1" t="s">
        <v>7379</v>
      </c>
      <c r="H743" s="1" t="s">
        <v>8928</v>
      </c>
      <c r="I743" s="1" t="s">
        <v>10507</v>
      </c>
      <c r="J743" s="1"/>
      <c r="K743" s="1" t="s">
        <v>11426</v>
      </c>
      <c r="L743" s="1" t="s">
        <v>741</v>
      </c>
      <c r="M743" s="1" t="s">
        <v>12167</v>
      </c>
      <c r="N743" s="1" t="s">
        <v>13098</v>
      </c>
      <c r="O743" s="1" t="s">
        <v>741</v>
      </c>
      <c r="P743" s="1" t="s">
        <v>13102</v>
      </c>
      <c r="Q743" s="1" t="s">
        <v>13102</v>
      </c>
      <c r="R743" s="1" t="s">
        <v>14050</v>
      </c>
      <c r="S743" s="1" t="s">
        <v>741</v>
      </c>
      <c r="T743" s="1"/>
      <c r="U743" s="1"/>
      <c r="V743" s="1" t="s">
        <v>14063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5776</v>
      </c>
      <c r="G744" s="1" t="s">
        <v>7380</v>
      </c>
      <c r="H744" s="1" t="s">
        <v>8929</v>
      </c>
      <c r="I744" s="1" t="s">
        <v>10508</v>
      </c>
      <c r="J744" s="1"/>
      <c r="K744" s="1" t="s">
        <v>11426</v>
      </c>
      <c r="L744" s="1" t="s">
        <v>742</v>
      </c>
      <c r="M744" s="1" t="s">
        <v>12168</v>
      </c>
      <c r="N744" s="1" t="s">
        <v>13098</v>
      </c>
      <c r="O744" s="1" t="s">
        <v>742</v>
      </c>
      <c r="P744" s="1" t="s">
        <v>13102</v>
      </c>
      <c r="Q744" s="1" t="s">
        <v>13102</v>
      </c>
      <c r="R744" s="1" t="s">
        <v>14050</v>
      </c>
      <c r="S744" s="1" t="s">
        <v>742</v>
      </c>
      <c r="T744" s="1"/>
      <c r="U744" s="1"/>
      <c r="V744" s="1" t="s">
        <v>14063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5777</v>
      </c>
      <c r="G745" s="1" t="s">
        <v>7381</v>
      </c>
      <c r="H745" s="1" t="s">
        <v>8930</v>
      </c>
      <c r="I745" s="1" t="s">
        <v>10509</v>
      </c>
      <c r="J745" s="1"/>
      <c r="K745" s="1" t="s">
        <v>11426</v>
      </c>
      <c r="L745" s="1" t="s">
        <v>743</v>
      </c>
      <c r="M745" s="1" t="s">
        <v>12169</v>
      </c>
      <c r="N745" s="1" t="s">
        <v>13098</v>
      </c>
      <c r="O745" s="1" t="s">
        <v>743</v>
      </c>
      <c r="P745" s="1" t="s">
        <v>13102</v>
      </c>
      <c r="Q745" s="1" t="s">
        <v>13102</v>
      </c>
      <c r="R745" s="1" t="s">
        <v>14050</v>
      </c>
      <c r="S745" s="1" t="s">
        <v>743</v>
      </c>
      <c r="T745" s="1"/>
      <c r="U745" s="1"/>
      <c r="V745" s="1" t="s">
        <v>14063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5778</v>
      </c>
      <c r="G746" s="1" t="s">
        <v>7382</v>
      </c>
      <c r="H746" s="1" t="s">
        <v>8931</v>
      </c>
      <c r="I746" s="1" t="s">
        <v>10510</v>
      </c>
      <c r="J746" s="1"/>
      <c r="K746" s="1" t="s">
        <v>11426</v>
      </c>
      <c r="L746" s="1" t="s">
        <v>744</v>
      </c>
      <c r="M746" s="1" t="s">
        <v>12170</v>
      </c>
      <c r="N746" s="1" t="s">
        <v>13098</v>
      </c>
      <c r="O746" s="1" t="s">
        <v>744</v>
      </c>
      <c r="P746" s="1" t="s">
        <v>13102</v>
      </c>
      <c r="Q746" s="1" t="s">
        <v>13102</v>
      </c>
      <c r="R746" s="1" t="s">
        <v>14050</v>
      </c>
      <c r="S746" s="1" t="s">
        <v>744</v>
      </c>
      <c r="T746" s="1"/>
      <c r="U746" s="1"/>
      <c r="V746" s="1" t="s">
        <v>14063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5779</v>
      </c>
      <c r="G747" s="1" t="s">
        <v>7383</v>
      </c>
      <c r="H747" s="1" t="s">
        <v>8932</v>
      </c>
      <c r="I747" s="1" t="s">
        <v>10511</v>
      </c>
      <c r="J747" s="1"/>
      <c r="K747" s="1" t="s">
        <v>11426</v>
      </c>
      <c r="L747" s="1" t="s">
        <v>745</v>
      </c>
      <c r="M747" s="1" t="s">
        <v>12171</v>
      </c>
      <c r="N747" s="1" t="s">
        <v>13098</v>
      </c>
      <c r="O747" s="1" t="s">
        <v>745</v>
      </c>
      <c r="P747" s="1" t="s">
        <v>13102</v>
      </c>
      <c r="Q747" s="1" t="s">
        <v>13102</v>
      </c>
      <c r="R747" s="1" t="s">
        <v>14050</v>
      </c>
      <c r="S747" s="1" t="s">
        <v>745</v>
      </c>
      <c r="T747" s="1"/>
      <c r="U747" s="1"/>
      <c r="V747" s="1" t="s">
        <v>14063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5780</v>
      </c>
      <c r="G748" s="1" t="s">
        <v>4132</v>
      </c>
      <c r="H748" s="1" t="s">
        <v>8933</v>
      </c>
      <c r="I748" s="1" t="s">
        <v>10512</v>
      </c>
      <c r="J748" s="1"/>
      <c r="K748" s="1" t="s">
        <v>11426</v>
      </c>
      <c r="L748" s="1" t="s">
        <v>746</v>
      </c>
      <c r="M748" s="1" t="s">
        <v>12172</v>
      </c>
      <c r="N748" s="1" t="s">
        <v>13098</v>
      </c>
      <c r="O748" s="1" t="s">
        <v>746</v>
      </c>
      <c r="P748" s="1" t="s">
        <v>13102</v>
      </c>
      <c r="Q748" s="1" t="s">
        <v>13102</v>
      </c>
      <c r="R748" s="1" t="s">
        <v>14050</v>
      </c>
      <c r="S748" s="1" t="s">
        <v>746</v>
      </c>
      <c r="T748" s="1"/>
      <c r="U748" s="1"/>
      <c r="V748" s="1" t="s">
        <v>14063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5781</v>
      </c>
      <c r="G749" s="1" t="s">
        <v>7384</v>
      </c>
      <c r="H749" s="1" t="s">
        <v>8934</v>
      </c>
      <c r="I749" s="1" t="s">
        <v>10513</v>
      </c>
      <c r="J749" s="1"/>
      <c r="K749" s="1" t="s">
        <v>11426</v>
      </c>
      <c r="L749" s="1" t="s">
        <v>747</v>
      </c>
      <c r="M749" s="1" t="s">
        <v>12173</v>
      </c>
      <c r="N749" s="1" t="s">
        <v>13098</v>
      </c>
      <c r="O749" s="1" t="s">
        <v>747</v>
      </c>
      <c r="P749" s="1" t="s">
        <v>13102</v>
      </c>
      <c r="Q749" s="1" t="s">
        <v>13102</v>
      </c>
      <c r="R749" s="1" t="s">
        <v>14050</v>
      </c>
      <c r="S749" s="1" t="s">
        <v>747</v>
      </c>
      <c r="T749" s="1"/>
      <c r="U749" s="1"/>
      <c r="V749" s="1" t="s">
        <v>14063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5782</v>
      </c>
      <c r="G750" s="1" t="s">
        <v>7385</v>
      </c>
      <c r="H750" s="1" t="s">
        <v>8935</v>
      </c>
      <c r="I750" s="1" t="s">
        <v>10514</v>
      </c>
      <c r="J750" s="1"/>
      <c r="K750" s="1" t="s">
        <v>11426</v>
      </c>
      <c r="L750" s="1" t="s">
        <v>748</v>
      </c>
      <c r="M750" s="1" t="s">
        <v>12174</v>
      </c>
      <c r="N750" s="1" t="s">
        <v>13098</v>
      </c>
      <c r="O750" s="1" t="s">
        <v>748</v>
      </c>
      <c r="P750" s="1" t="s">
        <v>13102</v>
      </c>
      <c r="Q750" s="1" t="s">
        <v>13102</v>
      </c>
      <c r="R750" s="1" t="s">
        <v>14050</v>
      </c>
      <c r="S750" s="1" t="s">
        <v>748</v>
      </c>
      <c r="T750" s="1"/>
      <c r="U750" s="1"/>
      <c r="V750" s="1" t="s">
        <v>14063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5783</v>
      </c>
      <c r="G751" s="1" t="s">
        <v>7386</v>
      </c>
      <c r="H751" s="1" t="s">
        <v>8936</v>
      </c>
      <c r="I751" s="1" t="s">
        <v>10515</v>
      </c>
      <c r="J751" s="1"/>
      <c r="K751" s="1" t="s">
        <v>11426</v>
      </c>
      <c r="L751" s="1" t="s">
        <v>749</v>
      </c>
      <c r="M751" s="1" t="s">
        <v>12175</v>
      </c>
      <c r="N751" s="1" t="s">
        <v>13098</v>
      </c>
      <c r="O751" s="1" t="s">
        <v>749</v>
      </c>
      <c r="P751" s="1" t="s">
        <v>13102</v>
      </c>
      <c r="Q751" s="1" t="s">
        <v>13102</v>
      </c>
      <c r="R751" s="1" t="s">
        <v>14050</v>
      </c>
      <c r="S751" s="1" t="s">
        <v>749</v>
      </c>
      <c r="T751" s="1"/>
      <c r="U751" s="1"/>
      <c r="V751" s="1" t="s">
        <v>14063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5784</v>
      </c>
      <c r="G752" s="1" t="s">
        <v>7387</v>
      </c>
      <c r="H752" s="1" t="s">
        <v>8937</v>
      </c>
      <c r="I752" s="1" t="s">
        <v>10516</v>
      </c>
      <c r="J752" s="1"/>
      <c r="K752" s="1" t="s">
        <v>11426</v>
      </c>
      <c r="L752" s="1" t="s">
        <v>750</v>
      </c>
      <c r="M752" s="1" t="s">
        <v>12176</v>
      </c>
      <c r="N752" s="1" t="s">
        <v>13098</v>
      </c>
      <c r="O752" s="1" t="s">
        <v>750</v>
      </c>
      <c r="P752" s="1" t="s">
        <v>13102</v>
      </c>
      <c r="Q752" s="1" t="s">
        <v>13102</v>
      </c>
      <c r="R752" s="1" t="s">
        <v>14050</v>
      </c>
      <c r="S752" s="1" t="s">
        <v>750</v>
      </c>
      <c r="T752" s="1"/>
      <c r="U752" s="1"/>
      <c r="V752" s="1" t="s">
        <v>14063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5785</v>
      </c>
      <c r="G753" s="1" t="s">
        <v>7388</v>
      </c>
      <c r="H753" s="1" t="s">
        <v>8938</v>
      </c>
      <c r="I753" s="1" t="s">
        <v>10517</v>
      </c>
      <c r="J753" s="1"/>
      <c r="K753" s="1" t="s">
        <v>11426</v>
      </c>
      <c r="L753" s="1" t="s">
        <v>751</v>
      </c>
      <c r="M753" s="1" t="s">
        <v>12177</v>
      </c>
      <c r="N753" s="1" t="s">
        <v>13098</v>
      </c>
      <c r="O753" s="1" t="s">
        <v>751</v>
      </c>
      <c r="P753" s="1" t="s">
        <v>13102</v>
      </c>
      <c r="Q753" s="1" t="s">
        <v>13102</v>
      </c>
      <c r="R753" s="1" t="s">
        <v>14050</v>
      </c>
      <c r="S753" s="1" t="s">
        <v>751</v>
      </c>
      <c r="T753" s="1"/>
      <c r="U753" s="1"/>
      <c r="V753" s="1" t="s">
        <v>14063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5786</v>
      </c>
      <c r="G754" s="1" t="s">
        <v>7389</v>
      </c>
      <c r="H754" s="1" t="s">
        <v>8939</v>
      </c>
      <c r="I754" s="1" t="s">
        <v>10518</v>
      </c>
      <c r="J754" s="1"/>
      <c r="K754" s="1" t="s">
        <v>11426</v>
      </c>
      <c r="L754" s="1" t="s">
        <v>752</v>
      </c>
      <c r="M754" s="1" t="s">
        <v>12178</v>
      </c>
      <c r="N754" s="1" t="s">
        <v>13098</v>
      </c>
      <c r="O754" s="1" t="s">
        <v>752</v>
      </c>
      <c r="P754" s="1" t="s">
        <v>13102</v>
      </c>
      <c r="Q754" s="1" t="s">
        <v>13102</v>
      </c>
      <c r="R754" s="1" t="s">
        <v>14050</v>
      </c>
      <c r="S754" s="1" t="s">
        <v>752</v>
      </c>
      <c r="T754" s="1"/>
      <c r="U754" s="1"/>
      <c r="V754" s="1" t="s">
        <v>14063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5787</v>
      </c>
      <c r="G755" s="1" t="s">
        <v>7390</v>
      </c>
      <c r="H755" s="1" t="s">
        <v>8940</v>
      </c>
      <c r="I755" s="1" t="s">
        <v>10519</v>
      </c>
      <c r="J755" s="1"/>
      <c r="K755" s="1" t="s">
        <v>11426</v>
      </c>
      <c r="L755" s="1" t="s">
        <v>753</v>
      </c>
      <c r="M755" s="1" t="s">
        <v>12179</v>
      </c>
      <c r="N755" s="1" t="s">
        <v>13098</v>
      </c>
      <c r="O755" s="1" t="s">
        <v>753</v>
      </c>
      <c r="P755" s="1" t="s">
        <v>13102</v>
      </c>
      <c r="Q755" s="1" t="s">
        <v>13102</v>
      </c>
      <c r="R755" s="1" t="s">
        <v>14050</v>
      </c>
      <c r="S755" s="1" t="s">
        <v>753</v>
      </c>
      <c r="T755" s="1"/>
      <c r="U755" s="1"/>
      <c r="V755" s="1" t="s">
        <v>14063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5788</v>
      </c>
      <c r="G756" s="1" t="s">
        <v>7391</v>
      </c>
      <c r="H756" s="1" t="s">
        <v>8941</v>
      </c>
      <c r="I756" s="1" t="s">
        <v>10520</v>
      </c>
      <c r="J756" s="1"/>
      <c r="K756" s="1" t="s">
        <v>11426</v>
      </c>
      <c r="L756" s="1" t="s">
        <v>754</v>
      </c>
      <c r="M756" s="1" t="s">
        <v>12180</v>
      </c>
      <c r="N756" s="1" t="s">
        <v>13098</v>
      </c>
      <c r="O756" s="1" t="s">
        <v>754</v>
      </c>
      <c r="P756" s="1" t="s">
        <v>13102</v>
      </c>
      <c r="Q756" s="1" t="s">
        <v>13102</v>
      </c>
      <c r="R756" s="1" t="s">
        <v>14050</v>
      </c>
      <c r="S756" s="1" t="s">
        <v>754</v>
      </c>
      <c r="T756" s="1"/>
      <c r="U756" s="1"/>
      <c r="V756" s="1" t="s">
        <v>14063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5789</v>
      </c>
      <c r="G757" s="1" t="s">
        <v>7392</v>
      </c>
      <c r="H757" s="1" t="s">
        <v>8942</v>
      </c>
      <c r="I757" s="1" t="s">
        <v>10521</v>
      </c>
      <c r="J757" s="1"/>
      <c r="K757" s="1" t="s">
        <v>11426</v>
      </c>
      <c r="L757" s="1" t="s">
        <v>755</v>
      </c>
      <c r="M757" s="1" t="s">
        <v>12181</v>
      </c>
      <c r="N757" s="1" t="s">
        <v>13098</v>
      </c>
      <c r="O757" s="1" t="s">
        <v>755</v>
      </c>
      <c r="P757" s="1" t="s">
        <v>13102</v>
      </c>
      <c r="Q757" s="1" t="s">
        <v>13102</v>
      </c>
      <c r="R757" s="1" t="s">
        <v>14050</v>
      </c>
      <c r="S757" s="1" t="s">
        <v>755</v>
      </c>
      <c r="T757" s="1"/>
      <c r="U757" s="1"/>
      <c r="V757" s="1" t="s">
        <v>14063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5790</v>
      </c>
      <c r="G758" s="1" t="s">
        <v>7393</v>
      </c>
      <c r="H758" s="1" t="s">
        <v>8943</v>
      </c>
      <c r="I758" s="1" t="s">
        <v>10522</v>
      </c>
      <c r="J758" s="1"/>
      <c r="K758" s="1" t="s">
        <v>11426</v>
      </c>
      <c r="L758" s="1" t="s">
        <v>756</v>
      </c>
      <c r="M758" s="1" t="s">
        <v>12182</v>
      </c>
      <c r="N758" s="1" t="s">
        <v>13098</v>
      </c>
      <c r="O758" s="1" t="s">
        <v>756</v>
      </c>
      <c r="P758" s="1" t="s">
        <v>13102</v>
      </c>
      <c r="Q758" s="1" t="s">
        <v>13102</v>
      </c>
      <c r="R758" s="1" t="s">
        <v>14050</v>
      </c>
      <c r="S758" s="1" t="s">
        <v>756</v>
      </c>
      <c r="T758" s="1"/>
      <c r="U758" s="1"/>
      <c r="V758" s="1" t="s">
        <v>14063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5791</v>
      </c>
      <c r="G759" s="1" t="s">
        <v>7394</v>
      </c>
      <c r="H759" s="1" t="s">
        <v>8923</v>
      </c>
      <c r="I759" s="1" t="s">
        <v>10523</v>
      </c>
      <c r="J759" s="1"/>
      <c r="K759" s="1" t="s">
        <v>11426</v>
      </c>
      <c r="L759" s="1" t="s">
        <v>757</v>
      </c>
      <c r="M759" s="1" t="s">
        <v>12183</v>
      </c>
      <c r="N759" s="1" t="s">
        <v>13098</v>
      </c>
      <c r="O759" s="1" t="s">
        <v>757</v>
      </c>
      <c r="P759" s="1" t="s">
        <v>13102</v>
      </c>
      <c r="Q759" s="1" t="s">
        <v>13102</v>
      </c>
      <c r="R759" s="1" t="s">
        <v>14050</v>
      </c>
      <c r="S759" s="1" t="s">
        <v>757</v>
      </c>
      <c r="T759" s="1"/>
      <c r="U759" s="1"/>
      <c r="V759" s="1" t="s">
        <v>14063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5792</v>
      </c>
      <c r="G760" s="1" t="s">
        <v>7395</v>
      </c>
      <c r="H760" s="1" t="s">
        <v>8944</v>
      </c>
      <c r="I760" s="1" t="s">
        <v>10524</v>
      </c>
      <c r="J760" s="1"/>
      <c r="K760" s="1" t="s">
        <v>11426</v>
      </c>
      <c r="L760" s="1" t="s">
        <v>758</v>
      </c>
      <c r="M760" s="1" t="s">
        <v>12184</v>
      </c>
      <c r="N760" s="1" t="s">
        <v>13098</v>
      </c>
      <c r="O760" s="1" t="s">
        <v>758</v>
      </c>
      <c r="P760" s="1" t="s">
        <v>13103</v>
      </c>
      <c r="Q760" s="1" t="s">
        <v>13407</v>
      </c>
      <c r="R760" s="1" t="s">
        <v>14050</v>
      </c>
      <c r="S760" s="1" t="s">
        <v>758</v>
      </c>
      <c r="T760" s="1" t="s">
        <v>14053</v>
      </c>
      <c r="U760" s="1"/>
      <c r="V760" s="1" t="s">
        <v>14063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5793</v>
      </c>
      <c r="G761" s="1" t="s">
        <v>7396</v>
      </c>
      <c r="H761" s="1" t="s">
        <v>8945</v>
      </c>
      <c r="I761" s="1" t="s">
        <v>10525</v>
      </c>
      <c r="J761" s="1"/>
      <c r="K761" s="1" t="s">
        <v>11426</v>
      </c>
      <c r="L761" s="1" t="s">
        <v>759</v>
      </c>
      <c r="M761" s="1" t="s">
        <v>12185</v>
      </c>
      <c r="N761" s="1" t="s">
        <v>13098</v>
      </c>
      <c r="O761" s="1" t="s">
        <v>759</v>
      </c>
      <c r="P761" s="1" t="s">
        <v>13103</v>
      </c>
      <c r="Q761" s="1" t="s">
        <v>13408</v>
      </c>
      <c r="R761" s="1" t="s">
        <v>14050</v>
      </c>
      <c r="S761" s="1" t="s">
        <v>759</v>
      </c>
      <c r="T761" s="1"/>
      <c r="U761" s="1"/>
      <c r="V761" s="1" t="s">
        <v>14063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4146</v>
      </c>
      <c r="G762" s="1" t="s">
        <v>7397</v>
      </c>
      <c r="H762" s="1" t="s">
        <v>8943</v>
      </c>
      <c r="I762" s="1" t="s">
        <v>10526</v>
      </c>
      <c r="J762" s="1"/>
      <c r="K762" s="1" t="s">
        <v>11426</v>
      </c>
      <c r="L762" s="1" t="s">
        <v>760</v>
      </c>
      <c r="M762" s="1" t="s">
        <v>12186</v>
      </c>
      <c r="N762" s="1" t="s">
        <v>13098</v>
      </c>
      <c r="O762" s="1" t="s">
        <v>760</v>
      </c>
      <c r="P762" s="1" t="s">
        <v>13103</v>
      </c>
      <c r="Q762" s="1" t="s">
        <v>13409</v>
      </c>
      <c r="R762" s="1" t="s">
        <v>14050</v>
      </c>
      <c r="S762" s="1" t="s">
        <v>760</v>
      </c>
      <c r="T762" s="1"/>
      <c r="U762" s="1"/>
      <c r="V762" s="1" t="s">
        <v>14063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5794</v>
      </c>
      <c r="G763" s="1" t="s">
        <v>7398</v>
      </c>
      <c r="H763" s="1" t="s">
        <v>8946</v>
      </c>
      <c r="I763" s="1" t="s">
        <v>10527</v>
      </c>
      <c r="J763" s="1"/>
      <c r="K763" s="1" t="s">
        <v>11426</v>
      </c>
      <c r="L763" s="1" t="s">
        <v>761</v>
      </c>
      <c r="M763" s="1" t="s">
        <v>12187</v>
      </c>
      <c r="N763" s="1" t="s">
        <v>13098</v>
      </c>
      <c r="O763" s="1" t="s">
        <v>761</v>
      </c>
      <c r="P763" s="1" t="s">
        <v>13103</v>
      </c>
      <c r="Q763" s="1" t="s">
        <v>13410</v>
      </c>
      <c r="R763" s="1" t="s">
        <v>14050</v>
      </c>
      <c r="S763" s="1" t="s">
        <v>761</v>
      </c>
      <c r="T763" s="1"/>
      <c r="U763" s="1"/>
      <c r="V763" s="1" t="s">
        <v>14063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5795</v>
      </c>
      <c r="G764" s="1" t="s">
        <v>7399</v>
      </c>
      <c r="H764" s="1" t="s">
        <v>8947</v>
      </c>
      <c r="I764" s="1" t="s">
        <v>10528</v>
      </c>
      <c r="J764" s="1"/>
      <c r="K764" s="1" t="s">
        <v>11426</v>
      </c>
      <c r="L764" s="1" t="s">
        <v>762</v>
      </c>
      <c r="M764" s="1" t="s">
        <v>12188</v>
      </c>
      <c r="N764" s="1" t="s">
        <v>13098</v>
      </c>
      <c r="O764" s="1" t="s">
        <v>762</v>
      </c>
      <c r="P764" s="1" t="s">
        <v>13103</v>
      </c>
      <c r="Q764" s="1" t="s">
        <v>13411</v>
      </c>
      <c r="R764" s="1" t="s">
        <v>14050</v>
      </c>
      <c r="S764" s="1" t="s">
        <v>762</v>
      </c>
      <c r="T764" s="1"/>
      <c r="U764" s="1"/>
      <c r="V764" s="1" t="s">
        <v>14063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5796</v>
      </c>
      <c r="G765" s="1" t="s">
        <v>7400</v>
      </c>
      <c r="H765" s="1" t="s">
        <v>8948</v>
      </c>
      <c r="I765" s="1" t="s">
        <v>10529</v>
      </c>
      <c r="J765" s="1"/>
      <c r="K765" s="1" t="s">
        <v>11426</v>
      </c>
      <c r="L765" s="1" t="s">
        <v>763</v>
      </c>
      <c r="M765" s="1" t="s">
        <v>12189</v>
      </c>
      <c r="N765" s="1" t="s">
        <v>13098</v>
      </c>
      <c r="O765" s="1" t="s">
        <v>763</v>
      </c>
      <c r="P765" s="1" t="s">
        <v>13103</v>
      </c>
      <c r="Q765" s="1" t="s">
        <v>13412</v>
      </c>
      <c r="R765" s="1" t="s">
        <v>14050</v>
      </c>
      <c r="S765" s="1" t="s">
        <v>763</v>
      </c>
      <c r="T765" s="1"/>
      <c r="U765" s="1"/>
      <c r="V765" s="1" t="s">
        <v>14063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5797</v>
      </c>
      <c r="G766" s="1" t="s">
        <v>7401</v>
      </c>
      <c r="H766" s="1" t="s">
        <v>8949</v>
      </c>
      <c r="I766" s="1" t="s">
        <v>10530</v>
      </c>
      <c r="J766" s="1"/>
      <c r="K766" s="1" t="s">
        <v>11426</v>
      </c>
      <c r="L766" s="1" t="s">
        <v>764</v>
      </c>
      <c r="M766" s="1" t="s">
        <v>12190</v>
      </c>
      <c r="N766" s="1" t="s">
        <v>13098</v>
      </c>
      <c r="O766" s="1" t="s">
        <v>764</v>
      </c>
      <c r="P766" s="1" t="s">
        <v>13103</v>
      </c>
      <c r="Q766" s="1" t="s">
        <v>13413</v>
      </c>
      <c r="R766" s="1" t="s">
        <v>14050</v>
      </c>
      <c r="S766" s="1" t="s">
        <v>764</v>
      </c>
      <c r="T766" s="1"/>
      <c r="U766" s="1"/>
      <c r="V766" s="1" t="s">
        <v>14063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5798</v>
      </c>
      <c r="G767" s="1" t="s">
        <v>7402</v>
      </c>
      <c r="H767" s="1" t="s">
        <v>8950</v>
      </c>
      <c r="I767" s="1" t="s">
        <v>10531</v>
      </c>
      <c r="J767" s="1"/>
      <c r="K767" s="1" t="s">
        <v>11426</v>
      </c>
      <c r="L767" s="1" t="s">
        <v>765</v>
      </c>
      <c r="M767" s="1" t="s">
        <v>12191</v>
      </c>
      <c r="N767" s="1" t="s">
        <v>13098</v>
      </c>
      <c r="O767" s="1" t="s">
        <v>765</v>
      </c>
      <c r="P767" s="1" t="s">
        <v>13103</v>
      </c>
      <c r="Q767" s="1" t="s">
        <v>13414</v>
      </c>
      <c r="R767" s="1" t="s">
        <v>14050</v>
      </c>
      <c r="S767" s="1" t="s">
        <v>765</v>
      </c>
      <c r="T767" s="1"/>
      <c r="U767" s="1"/>
      <c r="V767" s="1" t="s">
        <v>14063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5799</v>
      </c>
      <c r="G768" s="1" t="s">
        <v>7403</v>
      </c>
      <c r="H768" s="1" t="s">
        <v>8951</v>
      </c>
      <c r="I768" s="1" t="s">
        <v>10532</v>
      </c>
      <c r="J768" s="1"/>
      <c r="K768" s="1" t="s">
        <v>11426</v>
      </c>
      <c r="L768" s="1" t="s">
        <v>766</v>
      </c>
      <c r="M768" s="1" t="s">
        <v>12192</v>
      </c>
      <c r="N768" s="1" t="s">
        <v>13098</v>
      </c>
      <c r="O768" s="1" t="s">
        <v>766</v>
      </c>
      <c r="P768" s="1" t="s">
        <v>13103</v>
      </c>
      <c r="Q768" s="1" t="s">
        <v>13415</v>
      </c>
      <c r="R768" s="1" t="s">
        <v>14050</v>
      </c>
      <c r="S768" s="1" t="s">
        <v>766</v>
      </c>
      <c r="T768" s="1"/>
      <c r="U768" s="1"/>
      <c r="V768" s="1" t="s">
        <v>14063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5800</v>
      </c>
      <c r="G769" s="1" t="s">
        <v>7404</v>
      </c>
      <c r="H769" s="1" t="s">
        <v>8952</v>
      </c>
      <c r="I769" s="1" t="s">
        <v>10533</v>
      </c>
      <c r="J769" s="1"/>
      <c r="K769" s="1" t="s">
        <v>11426</v>
      </c>
      <c r="L769" s="1" t="s">
        <v>767</v>
      </c>
      <c r="M769" s="1" t="s">
        <v>12193</v>
      </c>
      <c r="N769" s="1" t="s">
        <v>13098</v>
      </c>
      <c r="O769" s="1" t="s">
        <v>767</v>
      </c>
      <c r="P769" s="1" t="s">
        <v>13103</v>
      </c>
      <c r="Q769" s="1" t="s">
        <v>13416</v>
      </c>
      <c r="R769" s="1" t="s">
        <v>14050</v>
      </c>
      <c r="S769" s="1" t="s">
        <v>767</v>
      </c>
      <c r="T769" s="1"/>
      <c r="U769" s="1"/>
      <c r="V769" s="1" t="s">
        <v>14063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5801</v>
      </c>
      <c r="G770" s="1" t="s">
        <v>7405</v>
      </c>
      <c r="H770" s="1" t="s">
        <v>8934</v>
      </c>
      <c r="I770" s="1" t="s">
        <v>10534</v>
      </c>
      <c r="J770" s="1"/>
      <c r="K770" s="1" t="s">
        <v>11426</v>
      </c>
      <c r="L770" s="1" t="s">
        <v>768</v>
      </c>
      <c r="M770" s="1" t="s">
        <v>12194</v>
      </c>
      <c r="N770" s="1" t="s">
        <v>13098</v>
      </c>
      <c r="O770" s="1" t="s">
        <v>768</v>
      </c>
      <c r="P770" s="1" t="s">
        <v>13103</v>
      </c>
      <c r="Q770" s="1" t="s">
        <v>13417</v>
      </c>
      <c r="R770" s="1" t="s">
        <v>14050</v>
      </c>
      <c r="S770" s="1" t="s">
        <v>768</v>
      </c>
      <c r="T770" s="1"/>
      <c r="U770" s="1"/>
      <c r="V770" s="1" t="s">
        <v>14063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5802</v>
      </c>
      <c r="G771" s="1" t="s">
        <v>7406</v>
      </c>
      <c r="H771" s="1" t="s">
        <v>8934</v>
      </c>
      <c r="I771" s="1" t="s">
        <v>10535</v>
      </c>
      <c r="J771" s="1"/>
      <c r="K771" s="1" t="s">
        <v>11426</v>
      </c>
      <c r="L771" s="1" t="s">
        <v>769</v>
      </c>
      <c r="M771" s="1" t="s">
        <v>12195</v>
      </c>
      <c r="N771" s="1" t="s">
        <v>13098</v>
      </c>
      <c r="O771" s="1" t="s">
        <v>769</v>
      </c>
      <c r="P771" s="1" t="s">
        <v>13103</v>
      </c>
      <c r="Q771" s="1" t="s">
        <v>13417</v>
      </c>
      <c r="R771" s="1" t="s">
        <v>14050</v>
      </c>
      <c r="S771" s="1" t="s">
        <v>769</v>
      </c>
      <c r="T771" s="1"/>
      <c r="U771" s="1"/>
      <c r="V771" s="1" t="s">
        <v>14063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5803</v>
      </c>
      <c r="G772" s="1" t="s">
        <v>7407</v>
      </c>
      <c r="H772" s="1" t="s">
        <v>8953</v>
      </c>
      <c r="I772" s="1" t="s">
        <v>10536</v>
      </c>
      <c r="J772" s="1"/>
      <c r="K772" s="1" t="s">
        <v>11426</v>
      </c>
      <c r="L772" s="1" t="s">
        <v>770</v>
      </c>
      <c r="M772" s="1" t="s">
        <v>12196</v>
      </c>
      <c r="N772" s="1" t="s">
        <v>13098</v>
      </c>
      <c r="O772" s="1" t="s">
        <v>770</v>
      </c>
      <c r="P772" s="1" t="s">
        <v>13103</v>
      </c>
      <c r="Q772" s="1" t="s">
        <v>13418</v>
      </c>
      <c r="R772" s="1" t="s">
        <v>14050</v>
      </c>
      <c r="S772" s="1" t="s">
        <v>770</v>
      </c>
      <c r="T772" s="1"/>
      <c r="U772" s="1"/>
      <c r="V772" s="1" t="s">
        <v>14063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5804</v>
      </c>
      <c r="G773" s="1" t="s">
        <v>7408</v>
      </c>
      <c r="H773" s="1" t="s">
        <v>8954</v>
      </c>
      <c r="I773" s="1" t="s">
        <v>10537</v>
      </c>
      <c r="J773" s="1"/>
      <c r="K773" s="1" t="s">
        <v>11426</v>
      </c>
      <c r="L773" s="1" t="s">
        <v>771</v>
      </c>
      <c r="M773" s="1" t="s">
        <v>12197</v>
      </c>
      <c r="N773" s="1" t="s">
        <v>13098</v>
      </c>
      <c r="O773" s="1" t="s">
        <v>771</v>
      </c>
      <c r="P773" s="1" t="s">
        <v>13103</v>
      </c>
      <c r="Q773" s="1" t="s">
        <v>13419</v>
      </c>
      <c r="R773" s="1" t="s">
        <v>14050</v>
      </c>
      <c r="S773" s="1" t="s">
        <v>771</v>
      </c>
      <c r="T773" s="1"/>
      <c r="U773" s="1"/>
      <c r="V773" s="1" t="s">
        <v>14063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5805</v>
      </c>
      <c r="G774" s="1" t="s">
        <v>7409</v>
      </c>
      <c r="H774" s="1" t="s">
        <v>8955</v>
      </c>
      <c r="I774" s="1" t="s">
        <v>10538</v>
      </c>
      <c r="J774" s="1"/>
      <c r="K774" s="1" t="s">
        <v>11426</v>
      </c>
      <c r="L774" s="1" t="s">
        <v>772</v>
      </c>
      <c r="M774" s="1" t="s">
        <v>12198</v>
      </c>
      <c r="N774" s="1" t="s">
        <v>13098</v>
      </c>
      <c r="O774" s="1" t="s">
        <v>772</v>
      </c>
      <c r="P774" s="1" t="s">
        <v>13103</v>
      </c>
      <c r="Q774" s="1" t="s">
        <v>13420</v>
      </c>
      <c r="R774" s="1" t="s">
        <v>14050</v>
      </c>
      <c r="S774" s="1" t="s">
        <v>772</v>
      </c>
      <c r="T774" s="1"/>
      <c r="U774" s="1"/>
      <c r="V774" s="1" t="s">
        <v>14063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5806</v>
      </c>
      <c r="G775" s="1" t="s">
        <v>7410</v>
      </c>
      <c r="H775" s="1" t="s">
        <v>8956</v>
      </c>
      <c r="I775" s="1" t="s">
        <v>10539</v>
      </c>
      <c r="J775" s="1"/>
      <c r="K775" s="1" t="s">
        <v>11426</v>
      </c>
      <c r="L775" s="1" t="s">
        <v>773</v>
      </c>
      <c r="M775" s="1" t="s">
        <v>12199</v>
      </c>
      <c r="N775" s="1" t="s">
        <v>13098</v>
      </c>
      <c r="O775" s="1" t="s">
        <v>773</v>
      </c>
      <c r="P775" s="1" t="s">
        <v>13103</v>
      </c>
      <c r="Q775" s="1" t="s">
        <v>13421</v>
      </c>
      <c r="R775" s="1" t="s">
        <v>14050</v>
      </c>
      <c r="S775" s="1" t="s">
        <v>773</v>
      </c>
      <c r="T775" s="1"/>
      <c r="U775" s="1"/>
      <c r="V775" s="1" t="s">
        <v>14063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5807</v>
      </c>
      <c r="G776" s="1" t="s">
        <v>7411</v>
      </c>
      <c r="H776" s="1" t="s">
        <v>7411</v>
      </c>
      <c r="I776" s="1" t="s">
        <v>10540</v>
      </c>
      <c r="J776" s="1"/>
      <c r="K776" s="1" t="s">
        <v>11426</v>
      </c>
      <c r="L776" s="1" t="s">
        <v>774</v>
      </c>
      <c r="M776" s="1" t="s">
        <v>12200</v>
      </c>
      <c r="N776" s="1" t="s">
        <v>13098</v>
      </c>
      <c r="O776" s="1" t="s">
        <v>774</v>
      </c>
      <c r="P776" s="1" t="s">
        <v>13103</v>
      </c>
      <c r="Q776" s="1" t="s">
        <v>13422</v>
      </c>
      <c r="R776" s="1" t="s">
        <v>14050</v>
      </c>
      <c r="S776" s="1" t="s">
        <v>774</v>
      </c>
      <c r="T776" s="1"/>
      <c r="U776" s="1"/>
      <c r="V776" s="1" t="s">
        <v>14063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5808</v>
      </c>
      <c r="G777" s="1" t="s">
        <v>7412</v>
      </c>
      <c r="H777" s="1" t="s">
        <v>7412</v>
      </c>
      <c r="I777" s="1" t="s">
        <v>10541</v>
      </c>
      <c r="J777" s="1"/>
      <c r="K777" s="1" t="s">
        <v>11426</v>
      </c>
      <c r="L777" s="1" t="s">
        <v>775</v>
      </c>
      <c r="M777" s="1" t="s">
        <v>12201</v>
      </c>
      <c r="N777" s="1" t="s">
        <v>13098</v>
      </c>
      <c r="O777" s="1" t="s">
        <v>775</v>
      </c>
      <c r="P777" s="1" t="s">
        <v>13103</v>
      </c>
      <c r="Q777" s="1" t="s">
        <v>13423</v>
      </c>
      <c r="R777" s="1" t="s">
        <v>14050</v>
      </c>
      <c r="S777" s="1" t="s">
        <v>775</v>
      </c>
      <c r="T777" s="1"/>
      <c r="U777" s="1"/>
      <c r="V777" s="1" t="s">
        <v>14063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5809</v>
      </c>
      <c r="G778" s="1" t="s">
        <v>7413</v>
      </c>
      <c r="H778" s="1" t="s">
        <v>8957</v>
      </c>
      <c r="I778" s="1" t="s">
        <v>10542</v>
      </c>
      <c r="J778" s="1"/>
      <c r="K778" s="1" t="s">
        <v>11426</v>
      </c>
      <c r="L778" s="1" t="s">
        <v>776</v>
      </c>
      <c r="M778" s="1" t="s">
        <v>12202</v>
      </c>
      <c r="N778" s="1" t="s">
        <v>13098</v>
      </c>
      <c r="O778" s="1" t="s">
        <v>776</v>
      </c>
      <c r="P778" s="1" t="s">
        <v>13103</v>
      </c>
      <c r="Q778" s="1" t="s">
        <v>13424</v>
      </c>
      <c r="R778" s="1" t="s">
        <v>14050</v>
      </c>
      <c r="S778" s="1" t="s">
        <v>776</v>
      </c>
      <c r="T778" s="1"/>
      <c r="U778" s="1"/>
      <c r="V778" s="1" t="s">
        <v>14063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5810</v>
      </c>
      <c r="G779" s="1" t="s">
        <v>7414</v>
      </c>
      <c r="H779" s="1" t="s">
        <v>8958</v>
      </c>
      <c r="I779" s="1" t="s">
        <v>10543</v>
      </c>
      <c r="J779" s="1"/>
      <c r="K779" s="1" t="s">
        <v>11426</v>
      </c>
      <c r="L779" s="1" t="s">
        <v>777</v>
      </c>
      <c r="M779" s="1" t="s">
        <v>12203</v>
      </c>
      <c r="N779" s="1" t="s">
        <v>13098</v>
      </c>
      <c r="O779" s="1" t="s">
        <v>777</v>
      </c>
      <c r="P779" s="1" t="s">
        <v>13103</v>
      </c>
      <c r="Q779" s="1" t="s">
        <v>13425</v>
      </c>
      <c r="R779" s="1" t="s">
        <v>14050</v>
      </c>
      <c r="S779" s="1" t="s">
        <v>777</v>
      </c>
      <c r="T779" s="1"/>
      <c r="U779" s="1"/>
      <c r="V779" s="1" t="s">
        <v>14063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5811</v>
      </c>
      <c r="G780" s="1" t="s">
        <v>7415</v>
      </c>
      <c r="H780" s="1" t="s">
        <v>8959</v>
      </c>
      <c r="I780" s="1" t="s">
        <v>10544</v>
      </c>
      <c r="J780" s="1"/>
      <c r="K780" s="1" t="s">
        <v>11426</v>
      </c>
      <c r="L780" s="1" t="s">
        <v>778</v>
      </c>
      <c r="M780" s="1" t="s">
        <v>12204</v>
      </c>
      <c r="N780" s="1" t="s">
        <v>13098</v>
      </c>
      <c r="O780" s="1" t="s">
        <v>778</v>
      </c>
      <c r="P780" s="1" t="s">
        <v>13103</v>
      </c>
      <c r="Q780" s="1" t="s">
        <v>13426</v>
      </c>
      <c r="R780" s="1" t="s">
        <v>14050</v>
      </c>
      <c r="S780" s="1" t="s">
        <v>778</v>
      </c>
      <c r="T780" s="1"/>
      <c r="U780" s="1"/>
      <c r="V780" s="1" t="s">
        <v>14063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5812</v>
      </c>
      <c r="G781" s="1" t="s">
        <v>7416</v>
      </c>
      <c r="H781" s="1" t="s">
        <v>7416</v>
      </c>
      <c r="I781" s="1" t="s">
        <v>10545</v>
      </c>
      <c r="J781" s="1"/>
      <c r="K781" s="1" t="s">
        <v>11426</v>
      </c>
      <c r="L781" s="1" t="s">
        <v>779</v>
      </c>
      <c r="M781" s="1" t="s">
        <v>12205</v>
      </c>
      <c r="N781" s="1" t="s">
        <v>13098</v>
      </c>
      <c r="O781" s="1" t="s">
        <v>779</v>
      </c>
      <c r="P781" s="1" t="s">
        <v>13103</v>
      </c>
      <c r="Q781" s="1" t="s">
        <v>13427</v>
      </c>
      <c r="R781" s="1" t="s">
        <v>14050</v>
      </c>
      <c r="S781" s="1" t="s">
        <v>779</v>
      </c>
      <c r="T781" s="1"/>
      <c r="U781" s="1"/>
      <c r="V781" s="1" t="s">
        <v>14063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5813</v>
      </c>
      <c r="G782" s="1" t="s">
        <v>7417</v>
      </c>
      <c r="H782" s="1" t="s">
        <v>8960</v>
      </c>
      <c r="I782" s="1" t="s">
        <v>10546</v>
      </c>
      <c r="J782" s="1"/>
      <c r="K782" s="1" t="s">
        <v>11426</v>
      </c>
      <c r="L782" s="1" t="s">
        <v>780</v>
      </c>
      <c r="M782" s="1" t="s">
        <v>12206</v>
      </c>
      <c r="N782" s="1" t="s">
        <v>13098</v>
      </c>
      <c r="O782" s="1" t="s">
        <v>780</v>
      </c>
      <c r="P782" s="1" t="s">
        <v>13103</v>
      </c>
      <c r="Q782" s="1" t="s">
        <v>13428</v>
      </c>
      <c r="R782" s="1" t="s">
        <v>14050</v>
      </c>
      <c r="S782" s="1" t="s">
        <v>780</v>
      </c>
      <c r="T782" s="1"/>
      <c r="U782" s="1"/>
      <c r="V782" s="1" t="s">
        <v>14063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5814</v>
      </c>
      <c r="G783" s="1" t="s">
        <v>7418</v>
      </c>
      <c r="H783" s="1" t="s">
        <v>8961</v>
      </c>
      <c r="I783" s="1" t="s">
        <v>10547</v>
      </c>
      <c r="J783" s="1"/>
      <c r="K783" s="1" t="s">
        <v>11426</v>
      </c>
      <c r="L783" s="1" t="s">
        <v>781</v>
      </c>
      <c r="M783" s="1" t="s">
        <v>12207</v>
      </c>
      <c r="N783" s="1" t="s">
        <v>13098</v>
      </c>
      <c r="O783" s="1" t="s">
        <v>781</v>
      </c>
      <c r="P783" s="1" t="s">
        <v>13103</v>
      </c>
      <c r="Q783" s="1" t="s">
        <v>13429</v>
      </c>
      <c r="R783" s="1" t="s">
        <v>14050</v>
      </c>
      <c r="S783" s="1" t="s">
        <v>781</v>
      </c>
      <c r="T783" s="1"/>
      <c r="U783" s="1"/>
      <c r="V783" s="1" t="s">
        <v>14063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5815</v>
      </c>
      <c r="G784" s="1" t="s">
        <v>7419</v>
      </c>
      <c r="H784" s="1" t="s">
        <v>8962</v>
      </c>
      <c r="I784" s="1" t="s">
        <v>10548</v>
      </c>
      <c r="J784" s="1"/>
      <c r="K784" s="1" t="s">
        <v>11426</v>
      </c>
      <c r="L784" s="1" t="s">
        <v>782</v>
      </c>
      <c r="M784" s="1" t="s">
        <v>12208</v>
      </c>
      <c r="N784" s="1" t="s">
        <v>13098</v>
      </c>
      <c r="O784" s="1" t="s">
        <v>782</v>
      </c>
      <c r="P784" s="1" t="s">
        <v>13103</v>
      </c>
      <c r="Q784" s="1" t="s">
        <v>13430</v>
      </c>
      <c r="R784" s="1" t="s">
        <v>14050</v>
      </c>
      <c r="S784" s="1" t="s">
        <v>782</v>
      </c>
      <c r="T784" s="1"/>
      <c r="U784" s="1"/>
      <c r="V784" s="1" t="s">
        <v>14063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5816</v>
      </c>
      <c r="G785" s="1" t="s">
        <v>7420</v>
      </c>
      <c r="H785" s="1" t="s">
        <v>8963</v>
      </c>
      <c r="I785" s="1" t="s">
        <v>10549</v>
      </c>
      <c r="J785" s="1"/>
      <c r="K785" s="1" t="s">
        <v>11426</v>
      </c>
      <c r="L785" s="1" t="s">
        <v>783</v>
      </c>
      <c r="M785" s="1" t="s">
        <v>12209</v>
      </c>
      <c r="N785" s="1" t="s">
        <v>13098</v>
      </c>
      <c r="O785" s="1" t="s">
        <v>783</v>
      </c>
      <c r="P785" s="1" t="s">
        <v>13103</v>
      </c>
      <c r="Q785" s="1" t="s">
        <v>13431</v>
      </c>
      <c r="R785" s="1" t="s">
        <v>14050</v>
      </c>
      <c r="S785" s="1" t="s">
        <v>783</v>
      </c>
      <c r="T785" s="1"/>
      <c r="U785" s="1"/>
      <c r="V785" s="1" t="s">
        <v>14063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5817</v>
      </c>
      <c r="G786" s="1" t="s">
        <v>7421</v>
      </c>
      <c r="H786" s="1" t="s">
        <v>8964</v>
      </c>
      <c r="I786" s="1" t="s">
        <v>10550</v>
      </c>
      <c r="J786" s="1"/>
      <c r="K786" s="1" t="s">
        <v>11426</v>
      </c>
      <c r="L786" s="1" t="s">
        <v>784</v>
      </c>
      <c r="M786" s="1" t="s">
        <v>12210</v>
      </c>
      <c r="N786" s="1" t="s">
        <v>13098</v>
      </c>
      <c r="O786" s="1" t="s">
        <v>784</v>
      </c>
      <c r="P786" s="1" t="s">
        <v>13103</v>
      </c>
      <c r="Q786" s="1" t="s">
        <v>13432</v>
      </c>
      <c r="R786" s="1" t="s">
        <v>14050</v>
      </c>
      <c r="S786" s="1" t="s">
        <v>784</v>
      </c>
      <c r="T786" s="1"/>
      <c r="U786" s="1"/>
      <c r="V786" s="1" t="s">
        <v>14063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5818</v>
      </c>
      <c r="G787" s="1" t="s">
        <v>7422</v>
      </c>
      <c r="H787" s="1" t="s">
        <v>8965</v>
      </c>
      <c r="I787" s="1" t="s">
        <v>10551</v>
      </c>
      <c r="J787" s="1"/>
      <c r="K787" s="1" t="s">
        <v>11426</v>
      </c>
      <c r="L787" s="1" t="s">
        <v>785</v>
      </c>
      <c r="M787" s="1" t="s">
        <v>12211</v>
      </c>
      <c r="N787" s="1" t="s">
        <v>13098</v>
      </c>
      <c r="O787" s="1" t="s">
        <v>785</v>
      </c>
      <c r="P787" s="1" t="s">
        <v>13103</v>
      </c>
      <c r="Q787" s="1" t="s">
        <v>13433</v>
      </c>
      <c r="R787" s="1" t="s">
        <v>14050</v>
      </c>
      <c r="S787" s="1" t="s">
        <v>785</v>
      </c>
      <c r="T787" s="1"/>
      <c r="U787" s="1"/>
      <c r="V787" s="1" t="s">
        <v>14063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5819</v>
      </c>
      <c r="G788" s="1" t="s">
        <v>7423</v>
      </c>
      <c r="H788" s="1" t="s">
        <v>8966</v>
      </c>
      <c r="I788" s="1" t="s">
        <v>10552</v>
      </c>
      <c r="J788" s="1"/>
      <c r="K788" s="1" t="s">
        <v>11426</v>
      </c>
      <c r="L788" s="1" t="s">
        <v>786</v>
      </c>
      <c r="M788" s="1" t="s">
        <v>12212</v>
      </c>
      <c r="N788" s="1" t="s">
        <v>13098</v>
      </c>
      <c r="O788" s="1" t="s">
        <v>786</v>
      </c>
      <c r="P788" s="1" t="s">
        <v>13103</v>
      </c>
      <c r="Q788" s="1" t="s">
        <v>13434</v>
      </c>
      <c r="R788" s="1" t="s">
        <v>14050</v>
      </c>
      <c r="S788" s="1" t="s">
        <v>786</v>
      </c>
      <c r="T788" s="1"/>
      <c r="U788" s="1"/>
      <c r="V788" s="1" t="s">
        <v>14063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5820</v>
      </c>
      <c r="G789" s="1" t="s">
        <v>7424</v>
      </c>
      <c r="H789" s="1" t="s">
        <v>8967</v>
      </c>
      <c r="I789" s="1" t="s">
        <v>10553</v>
      </c>
      <c r="J789" s="1"/>
      <c r="K789" s="1" t="s">
        <v>11426</v>
      </c>
      <c r="L789" s="1" t="s">
        <v>787</v>
      </c>
      <c r="M789" s="1" t="s">
        <v>12213</v>
      </c>
      <c r="N789" s="1" t="s">
        <v>13098</v>
      </c>
      <c r="O789" s="1" t="s">
        <v>787</v>
      </c>
      <c r="P789" s="1" t="s">
        <v>13103</v>
      </c>
      <c r="Q789" s="1" t="s">
        <v>13435</v>
      </c>
      <c r="R789" s="1" t="s">
        <v>14050</v>
      </c>
      <c r="S789" s="1" t="s">
        <v>787</v>
      </c>
      <c r="T789" s="1"/>
      <c r="U789" s="1"/>
      <c r="V789" s="1" t="s">
        <v>14063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5821</v>
      </c>
      <c r="G790" s="1" t="s">
        <v>7425</v>
      </c>
      <c r="H790" s="1" t="s">
        <v>8968</v>
      </c>
      <c r="I790" s="1" t="s">
        <v>10554</v>
      </c>
      <c r="J790" s="1"/>
      <c r="K790" s="1" t="s">
        <v>11426</v>
      </c>
      <c r="L790" s="1" t="s">
        <v>788</v>
      </c>
      <c r="M790" s="1" t="s">
        <v>12214</v>
      </c>
      <c r="N790" s="1" t="s">
        <v>13098</v>
      </c>
      <c r="O790" s="1" t="s">
        <v>788</v>
      </c>
      <c r="P790" s="1" t="s">
        <v>13103</v>
      </c>
      <c r="Q790" s="1" t="s">
        <v>13436</v>
      </c>
      <c r="R790" s="1" t="s">
        <v>14050</v>
      </c>
      <c r="S790" s="1" t="s">
        <v>788</v>
      </c>
      <c r="T790" s="1"/>
      <c r="U790" s="1"/>
      <c r="V790" s="1" t="s">
        <v>14063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5822</v>
      </c>
      <c r="G791" s="1" t="s">
        <v>7426</v>
      </c>
      <c r="H791" s="1" t="s">
        <v>8969</v>
      </c>
      <c r="I791" s="1" t="s">
        <v>10555</v>
      </c>
      <c r="J791" s="1"/>
      <c r="K791" s="1" t="s">
        <v>11426</v>
      </c>
      <c r="L791" s="1" t="s">
        <v>789</v>
      </c>
      <c r="M791" s="1" t="s">
        <v>12215</v>
      </c>
      <c r="N791" s="1" t="s">
        <v>13098</v>
      </c>
      <c r="O791" s="1" t="s">
        <v>789</v>
      </c>
      <c r="P791" s="1" t="s">
        <v>13103</v>
      </c>
      <c r="Q791" s="1" t="s">
        <v>13437</v>
      </c>
      <c r="R791" s="1" t="s">
        <v>14050</v>
      </c>
      <c r="S791" s="1" t="s">
        <v>789</v>
      </c>
      <c r="T791" s="1"/>
      <c r="U791" s="1"/>
      <c r="V791" s="1" t="s">
        <v>14063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5823</v>
      </c>
      <c r="G792" s="1" t="s">
        <v>7427</v>
      </c>
      <c r="H792" s="1" t="s">
        <v>8970</v>
      </c>
      <c r="I792" s="1" t="s">
        <v>10537</v>
      </c>
      <c r="J792" s="1"/>
      <c r="K792" s="1" t="s">
        <v>11426</v>
      </c>
      <c r="L792" s="1" t="s">
        <v>790</v>
      </c>
      <c r="M792" s="1" t="s">
        <v>12216</v>
      </c>
      <c r="N792" s="1" t="s">
        <v>13098</v>
      </c>
      <c r="O792" s="1" t="s">
        <v>790</v>
      </c>
      <c r="P792" s="1" t="s">
        <v>13103</v>
      </c>
      <c r="Q792" s="1" t="s">
        <v>13438</v>
      </c>
      <c r="R792" s="1" t="s">
        <v>14050</v>
      </c>
      <c r="S792" s="1" t="s">
        <v>790</v>
      </c>
      <c r="T792" s="1"/>
      <c r="U792" s="1"/>
      <c r="V792" s="1" t="s">
        <v>14063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5824</v>
      </c>
      <c r="G793" s="1" t="s">
        <v>7428</v>
      </c>
      <c r="H793" s="1" t="s">
        <v>8971</v>
      </c>
      <c r="I793" s="1" t="s">
        <v>10556</v>
      </c>
      <c r="J793" s="1"/>
      <c r="K793" s="1" t="s">
        <v>11426</v>
      </c>
      <c r="L793" s="1" t="s">
        <v>791</v>
      </c>
      <c r="M793" s="1" t="s">
        <v>12217</v>
      </c>
      <c r="N793" s="1" t="s">
        <v>13098</v>
      </c>
      <c r="O793" s="1" t="s">
        <v>791</v>
      </c>
      <c r="P793" s="1" t="s">
        <v>13103</v>
      </c>
      <c r="Q793" s="1" t="s">
        <v>13439</v>
      </c>
      <c r="R793" s="1" t="s">
        <v>14050</v>
      </c>
      <c r="S793" s="1" t="s">
        <v>791</v>
      </c>
      <c r="T793" s="1"/>
      <c r="U793" s="1"/>
      <c r="V793" s="1" t="s">
        <v>14063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5825</v>
      </c>
      <c r="G794" s="1" t="s">
        <v>7429</v>
      </c>
      <c r="H794" s="1" t="s">
        <v>8972</v>
      </c>
      <c r="I794" s="1" t="s">
        <v>10557</v>
      </c>
      <c r="J794" s="1"/>
      <c r="K794" s="1" t="s">
        <v>11426</v>
      </c>
      <c r="L794" s="1" t="s">
        <v>792</v>
      </c>
      <c r="M794" s="1" t="s">
        <v>12218</v>
      </c>
      <c r="N794" s="1" t="s">
        <v>13098</v>
      </c>
      <c r="O794" s="1" t="s">
        <v>792</v>
      </c>
      <c r="P794" s="1" t="s">
        <v>13103</v>
      </c>
      <c r="Q794" s="1" t="s">
        <v>13440</v>
      </c>
      <c r="R794" s="1" t="s">
        <v>14050</v>
      </c>
      <c r="S794" s="1" t="s">
        <v>792</v>
      </c>
      <c r="T794" s="1"/>
      <c r="U794" s="1"/>
      <c r="V794" s="1" t="s">
        <v>14063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5826</v>
      </c>
      <c r="G795" s="1" t="s">
        <v>7430</v>
      </c>
      <c r="H795" s="1" t="s">
        <v>8973</v>
      </c>
      <c r="I795" s="1" t="s">
        <v>10558</v>
      </c>
      <c r="J795" s="1"/>
      <c r="K795" s="1" t="s">
        <v>11426</v>
      </c>
      <c r="L795" s="1" t="s">
        <v>793</v>
      </c>
      <c r="M795" s="1" t="s">
        <v>12219</v>
      </c>
      <c r="N795" s="1" t="s">
        <v>13098</v>
      </c>
      <c r="O795" s="1" t="s">
        <v>793</v>
      </c>
      <c r="P795" s="1" t="s">
        <v>13103</v>
      </c>
      <c r="Q795" s="1" t="s">
        <v>13441</v>
      </c>
      <c r="R795" s="1" t="s">
        <v>14050</v>
      </c>
      <c r="S795" s="1" t="s">
        <v>793</v>
      </c>
      <c r="T795" s="1"/>
      <c r="U795" s="1"/>
      <c r="V795" s="1" t="s">
        <v>14063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5827</v>
      </c>
      <c r="G796" s="1" t="s">
        <v>7431</v>
      </c>
      <c r="H796" s="1" t="s">
        <v>7431</v>
      </c>
      <c r="I796" s="1" t="s">
        <v>10559</v>
      </c>
      <c r="J796" s="1"/>
      <c r="K796" s="1" t="s">
        <v>11426</v>
      </c>
      <c r="L796" s="1" t="s">
        <v>794</v>
      </c>
      <c r="M796" s="1" t="s">
        <v>12220</v>
      </c>
      <c r="N796" s="1" t="s">
        <v>13098</v>
      </c>
      <c r="O796" s="1" t="s">
        <v>794</v>
      </c>
      <c r="P796" s="1" t="s">
        <v>13103</v>
      </c>
      <c r="Q796" s="1" t="s">
        <v>13442</v>
      </c>
      <c r="R796" s="1" t="s">
        <v>14050</v>
      </c>
      <c r="S796" s="1" t="s">
        <v>794</v>
      </c>
      <c r="T796" s="1"/>
      <c r="U796" s="1"/>
      <c r="V796" s="1" t="s">
        <v>14063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5828</v>
      </c>
      <c r="G797" s="1" t="s">
        <v>7432</v>
      </c>
      <c r="H797" s="1" t="s">
        <v>8974</v>
      </c>
      <c r="I797" s="1" t="s">
        <v>10560</v>
      </c>
      <c r="J797" s="1"/>
      <c r="K797" s="1" t="s">
        <v>11426</v>
      </c>
      <c r="L797" s="1" t="s">
        <v>795</v>
      </c>
      <c r="M797" s="1" t="s">
        <v>12221</v>
      </c>
      <c r="N797" s="1" t="s">
        <v>13098</v>
      </c>
      <c r="O797" s="1" t="s">
        <v>795</v>
      </c>
      <c r="P797" s="1" t="s">
        <v>13103</v>
      </c>
      <c r="Q797" s="1" t="s">
        <v>13443</v>
      </c>
      <c r="R797" s="1" t="s">
        <v>14050</v>
      </c>
      <c r="S797" s="1" t="s">
        <v>795</v>
      </c>
      <c r="T797" s="1"/>
      <c r="U797" s="1"/>
      <c r="V797" s="1" t="s">
        <v>14063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5829</v>
      </c>
      <c r="G798" s="1" t="s">
        <v>7433</v>
      </c>
      <c r="H798" s="1" t="s">
        <v>8975</v>
      </c>
      <c r="I798" s="1" t="s">
        <v>10561</v>
      </c>
      <c r="J798" s="1"/>
      <c r="K798" s="1" t="s">
        <v>11426</v>
      </c>
      <c r="L798" s="1" t="s">
        <v>796</v>
      </c>
      <c r="M798" s="1" t="s">
        <v>12222</v>
      </c>
      <c r="N798" s="1" t="s">
        <v>13098</v>
      </c>
      <c r="O798" s="1" t="s">
        <v>796</v>
      </c>
      <c r="P798" s="1" t="s">
        <v>13103</v>
      </c>
      <c r="Q798" s="1" t="s">
        <v>13444</v>
      </c>
      <c r="R798" s="1" t="s">
        <v>14050</v>
      </c>
      <c r="S798" s="1" t="s">
        <v>796</v>
      </c>
      <c r="T798" s="1"/>
      <c r="U798" s="1"/>
      <c r="V798" s="1" t="s">
        <v>14063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5830</v>
      </c>
      <c r="G799" s="1" t="s">
        <v>7434</v>
      </c>
      <c r="H799" s="1" t="s">
        <v>8976</v>
      </c>
      <c r="I799" s="1" t="s">
        <v>10562</v>
      </c>
      <c r="J799" s="1"/>
      <c r="K799" s="1" t="s">
        <v>11426</v>
      </c>
      <c r="L799" s="1" t="s">
        <v>797</v>
      </c>
      <c r="M799" s="1" t="s">
        <v>12223</v>
      </c>
      <c r="N799" s="1" t="s">
        <v>13098</v>
      </c>
      <c r="O799" s="1" t="s">
        <v>797</v>
      </c>
      <c r="P799" s="1" t="s">
        <v>13103</v>
      </c>
      <c r="Q799" s="1" t="s">
        <v>13445</v>
      </c>
      <c r="R799" s="1" t="s">
        <v>14050</v>
      </c>
      <c r="S799" s="1" t="s">
        <v>797</v>
      </c>
      <c r="T799" s="1"/>
      <c r="U799" s="1"/>
      <c r="V799" s="1" t="s">
        <v>14063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5831</v>
      </c>
      <c r="G800" s="1" t="s">
        <v>7435</v>
      </c>
      <c r="H800" s="1" t="s">
        <v>5831</v>
      </c>
      <c r="I800" s="1" t="s">
        <v>10563</v>
      </c>
      <c r="J800" s="1"/>
      <c r="K800" s="1" t="s">
        <v>11426</v>
      </c>
      <c r="L800" s="1" t="s">
        <v>798</v>
      </c>
      <c r="M800" s="1" t="s">
        <v>12224</v>
      </c>
      <c r="N800" s="1" t="s">
        <v>13098</v>
      </c>
      <c r="O800" s="1" t="s">
        <v>798</v>
      </c>
      <c r="P800" s="1" t="s">
        <v>13103</v>
      </c>
      <c r="Q800" s="1" t="s">
        <v>13446</v>
      </c>
      <c r="R800" s="1" t="s">
        <v>14050</v>
      </c>
      <c r="S800" s="1" t="s">
        <v>798</v>
      </c>
      <c r="T800" s="1"/>
      <c r="U800" s="1"/>
      <c r="V800" s="1" t="s">
        <v>14063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5832</v>
      </c>
      <c r="G801" s="1" t="s">
        <v>7436</v>
      </c>
      <c r="H801" s="1" t="s">
        <v>8977</v>
      </c>
      <c r="I801" s="1" t="s">
        <v>10564</v>
      </c>
      <c r="J801" s="1"/>
      <c r="K801" s="1" t="s">
        <v>11426</v>
      </c>
      <c r="L801" s="1" t="s">
        <v>799</v>
      </c>
      <c r="M801" s="1" t="s">
        <v>12225</v>
      </c>
      <c r="N801" s="1" t="s">
        <v>13098</v>
      </c>
      <c r="O801" s="1" t="s">
        <v>799</v>
      </c>
      <c r="P801" s="1" t="s">
        <v>13103</v>
      </c>
      <c r="Q801" s="1" t="s">
        <v>13447</v>
      </c>
      <c r="R801" s="1" t="s">
        <v>14050</v>
      </c>
      <c r="S801" s="1" t="s">
        <v>799</v>
      </c>
      <c r="T801" s="1"/>
      <c r="U801" s="1"/>
      <c r="V801" s="1" t="s">
        <v>14063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5833</v>
      </c>
      <c r="G802" s="1" t="s">
        <v>7437</v>
      </c>
      <c r="H802" s="1" t="s">
        <v>8978</v>
      </c>
      <c r="I802" s="1" t="s">
        <v>10565</v>
      </c>
      <c r="J802" s="1"/>
      <c r="K802" s="1" t="s">
        <v>11426</v>
      </c>
      <c r="L802" s="1" t="s">
        <v>800</v>
      </c>
      <c r="M802" s="1" t="s">
        <v>12226</v>
      </c>
      <c r="N802" s="1" t="s">
        <v>13098</v>
      </c>
      <c r="O802" s="1" t="s">
        <v>800</v>
      </c>
      <c r="P802" s="1" t="s">
        <v>13103</v>
      </c>
      <c r="Q802" s="1" t="s">
        <v>13448</v>
      </c>
      <c r="R802" s="1" t="s">
        <v>14050</v>
      </c>
      <c r="S802" s="1" t="s">
        <v>800</v>
      </c>
      <c r="T802" s="1"/>
      <c r="U802" s="1"/>
      <c r="V802" s="1" t="s">
        <v>14063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5834</v>
      </c>
      <c r="G803" s="1" t="s">
        <v>7438</v>
      </c>
      <c r="H803" s="1" t="s">
        <v>5834</v>
      </c>
      <c r="I803" s="1" t="s">
        <v>10566</v>
      </c>
      <c r="J803" s="1"/>
      <c r="K803" s="1" t="s">
        <v>11426</v>
      </c>
      <c r="L803" s="1" t="s">
        <v>801</v>
      </c>
      <c r="M803" s="1" t="s">
        <v>12227</v>
      </c>
      <c r="N803" s="1" t="s">
        <v>13098</v>
      </c>
      <c r="O803" s="1" t="s">
        <v>801</v>
      </c>
      <c r="P803" s="1" t="s">
        <v>13103</v>
      </c>
      <c r="Q803" s="1" t="s">
        <v>13449</v>
      </c>
      <c r="R803" s="1" t="s">
        <v>14050</v>
      </c>
      <c r="S803" s="1" t="s">
        <v>801</v>
      </c>
      <c r="T803" s="1"/>
      <c r="U803" s="1"/>
      <c r="V803" s="1" t="s">
        <v>14063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7439</v>
      </c>
      <c r="H804" s="1" t="s">
        <v>8979</v>
      </c>
      <c r="I804" s="1" t="s">
        <v>10567</v>
      </c>
      <c r="J804" s="1"/>
      <c r="K804" s="1" t="s">
        <v>11426</v>
      </c>
      <c r="L804" s="1" t="s">
        <v>802</v>
      </c>
      <c r="M804" s="1" t="s">
        <v>12228</v>
      </c>
      <c r="N804" s="1" t="s">
        <v>13098</v>
      </c>
      <c r="O804" s="1" t="s">
        <v>802</v>
      </c>
      <c r="P804" s="1" t="s">
        <v>13103</v>
      </c>
      <c r="Q804" s="1" t="s">
        <v>13450</v>
      </c>
      <c r="R804" s="1" t="s">
        <v>14050</v>
      </c>
      <c r="S804" s="1" t="s">
        <v>802</v>
      </c>
      <c r="T804" s="1"/>
      <c r="U804" s="1"/>
      <c r="V804" s="1" t="s">
        <v>14063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7440</v>
      </c>
      <c r="H805" s="1" t="s">
        <v>8980</v>
      </c>
      <c r="I805" s="1" t="s">
        <v>10568</v>
      </c>
      <c r="J805" s="1"/>
      <c r="K805" s="1" t="s">
        <v>11426</v>
      </c>
      <c r="L805" s="1" t="s">
        <v>803</v>
      </c>
      <c r="M805" s="1" t="s">
        <v>12229</v>
      </c>
      <c r="N805" s="1" t="s">
        <v>13098</v>
      </c>
      <c r="O805" s="1" t="s">
        <v>803</v>
      </c>
      <c r="P805" s="1" t="s">
        <v>13103</v>
      </c>
      <c r="Q805" s="1" t="s">
        <v>13451</v>
      </c>
      <c r="R805" s="1" t="s">
        <v>14050</v>
      </c>
      <c r="S805" s="1" t="s">
        <v>803</v>
      </c>
      <c r="T805" s="1"/>
      <c r="U805" s="1"/>
      <c r="V805" s="1" t="s">
        <v>14063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5837</v>
      </c>
      <c r="G806" s="1" t="s">
        <v>7441</v>
      </c>
      <c r="H806" s="1" t="s">
        <v>8981</v>
      </c>
      <c r="I806" s="1" t="s">
        <v>10569</v>
      </c>
      <c r="J806" s="1"/>
      <c r="K806" s="1" t="s">
        <v>11426</v>
      </c>
      <c r="L806" s="1" t="s">
        <v>804</v>
      </c>
      <c r="M806" s="1" t="s">
        <v>12230</v>
      </c>
      <c r="N806" s="1" t="s">
        <v>13098</v>
      </c>
      <c r="O806" s="1" t="s">
        <v>804</v>
      </c>
      <c r="P806" s="1" t="s">
        <v>13103</v>
      </c>
      <c r="Q806" s="1" t="s">
        <v>13452</v>
      </c>
      <c r="R806" s="1" t="s">
        <v>14050</v>
      </c>
      <c r="S806" s="1" t="s">
        <v>804</v>
      </c>
      <c r="T806" s="1"/>
      <c r="U806" s="1"/>
      <c r="V806" s="1" t="s">
        <v>14063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5838</v>
      </c>
      <c r="G807" s="1" t="s">
        <v>7442</v>
      </c>
      <c r="H807" s="1" t="s">
        <v>8982</v>
      </c>
      <c r="I807" s="1" t="s">
        <v>10570</v>
      </c>
      <c r="J807" s="1"/>
      <c r="K807" s="1" t="s">
        <v>11426</v>
      </c>
      <c r="L807" s="1" t="s">
        <v>805</v>
      </c>
      <c r="M807" s="1" t="s">
        <v>12231</v>
      </c>
      <c r="N807" s="1" t="s">
        <v>13098</v>
      </c>
      <c r="O807" s="1" t="s">
        <v>805</v>
      </c>
      <c r="P807" s="1" t="s">
        <v>13103</v>
      </c>
      <c r="Q807" s="1" t="s">
        <v>13453</v>
      </c>
      <c r="R807" s="1" t="s">
        <v>14050</v>
      </c>
      <c r="S807" s="1" t="s">
        <v>805</v>
      </c>
      <c r="T807" s="1"/>
      <c r="U807" s="1"/>
      <c r="V807" s="1" t="s">
        <v>14063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4192</v>
      </c>
      <c r="G808" s="1" t="s">
        <v>7443</v>
      </c>
      <c r="H808" s="1" t="s">
        <v>8983</v>
      </c>
      <c r="I808" s="1" t="s">
        <v>10571</v>
      </c>
      <c r="J808" s="1"/>
      <c r="K808" s="1" t="s">
        <v>11426</v>
      </c>
      <c r="L808" s="1" t="s">
        <v>806</v>
      </c>
      <c r="M808" s="1" t="s">
        <v>12232</v>
      </c>
      <c r="N808" s="1" t="s">
        <v>13098</v>
      </c>
      <c r="O808" s="1" t="s">
        <v>806</v>
      </c>
      <c r="P808" s="1" t="s">
        <v>13103</v>
      </c>
      <c r="Q808" s="1" t="s">
        <v>13454</v>
      </c>
      <c r="R808" s="1" t="s">
        <v>14050</v>
      </c>
      <c r="S808" s="1" t="s">
        <v>806</v>
      </c>
      <c r="T808" s="1"/>
      <c r="U808" s="1"/>
      <c r="V808" s="1" t="s">
        <v>14063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5839</v>
      </c>
      <c r="G809" s="1" t="s">
        <v>7444</v>
      </c>
      <c r="H809" s="1" t="s">
        <v>8984</v>
      </c>
      <c r="I809" s="1" t="s">
        <v>10572</v>
      </c>
      <c r="J809" s="1"/>
      <c r="K809" s="1" t="s">
        <v>11426</v>
      </c>
      <c r="L809" s="1" t="s">
        <v>807</v>
      </c>
      <c r="M809" s="1" t="s">
        <v>12233</v>
      </c>
      <c r="N809" s="1" t="s">
        <v>13098</v>
      </c>
      <c r="O809" s="1" t="s">
        <v>807</v>
      </c>
      <c r="P809" s="1" t="s">
        <v>13103</v>
      </c>
      <c r="Q809" s="1" t="s">
        <v>13455</v>
      </c>
      <c r="R809" s="1" t="s">
        <v>14050</v>
      </c>
      <c r="S809" s="1" t="s">
        <v>807</v>
      </c>
      <c r="T809" s="1"/>
      <c r="U809" s="1"/>
      <c r="V809" s="1" t="s">
        <v>14063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5840</v>
      </c>
      <c r="G810" s="1" t="s">
        <v>7445</v>
      </c>
      <c r="H810" s="1" t="s">
        <v>8985</v>
      </c>
      <c r="I810" s="1" t="s">
        <v>10573</v>
      </c>
      <c r="J810" s="1"/>
      <c r="K810" s="1" t="s">
        <v>11426</v>
      </c>
      <c r="L810" s="1" t="s">
        <v>808</v>
      </c>
      <c r="M810" s="1" t="s">
        <v>12234</v>
      </c>
      <c r="N810" s="1" t="s">
        <v>13098</v>
      </c>
      <c r="O810" s="1" t="s">
        <v>808</v>
      </c>
      <c r="P810" s="1" t="s">
        <v>13103</v>
      </c>
      <c r="Q810" s="1" t="s">
        <v>13456</v>
      </c>
      <c r="R810" s="1" t="s">
        <v>14050</v>
      </c>
      <c r="S810" s="1" t="s">
        <v>808</v>
      </c>
      <c r="T810" s="1"/>
      <c r="U810" s="1"/>
      <c r="V810" s="1" t="s">
        <v>14063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5841</v>
      </c>
      <c r="G811" s="1" t="s">
        <v>7446</v>
      </c>
      <c r="H811" s="1" t="s">
        <v>8986</v>
      </c>
      <c r="I811" s="1" t="s">
        <v>10574</v>
      </c>
      <c r="J811" s="1"/>
      <c r="K811" s="1" t="s">
        <v>11426</v>
      </c>
      <c r="L811" s="1" t="s">
        <v>809</v>
      </c>
      <c r="M811" s="1" t="s">
        <v>12235</v>
      </c>
      <c r="N811" s="1" t="s">
        <v>13098</v>
      </c>
      <c r="O811" s="1" t="s">
        <v>809</v>
      </c>
      <c r="P811" s="1" t="s">
        <v>13103</v>
      </c>
      <c r="Q811" s="1" t="s">
        <v>13457</v>
      </c>
      <c r="R811" s="1" t="s">
        <v>14050</v>
      </c>
      <c r="S811" s="1" t="s">
        <v>809</v>
      </c>
      <c r="T811" s="1"/>
      <c r="U811" s="1"/>
      <c r="V811" s="1" t="s">
        <v>14063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4196</v>
      </c>
      <c r="G812" s="1" t="s">
        <v>7447</v>
      </c>
      <c r="H812" s="1" t="s">
        <v>8987</v>
      </c>
      <c r="I812" s="1" t="s">
        <v>10575</v>
      </c>
      <c r="J812" s="1"/>
      <c r="K812" s="1" t="s">
        <v>11426</v>
      </c>
      <c r="L812" s="1" t="s">
        <v>810</v>
      </c>
      <c r="M812" s="1" t="s">
        <v>12236</v>
      </c>
      <c r="N812" s="1" t="s">
        <v>13098</v>
      </c>
      <c r="O812" s="1" t="s">
        <v>810</v>
      </c>
      <c r="P812" s="1" t="s">
        <v>13103</v>
      </c>
      <c r="Q812" s="1" t="s">
        <v>13458</v>
      </c>
      <c r="R812" s="1" t="s">
        <v>14050</v>
      </c>
      <c r="S812" s="1" t="s">
        <v>810</v>
      </c>
      <c r="T812" s="1"/>
      <c r="U812" s="1"/>
      <c r="V812" s="1" t="s">
        <v>14063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5842</v>
      </c>
      <c r="G813" s="1" t="s">
        <v>7448</v>
      </c>
      <c r="H813" s="1" t="s">
        <v>8988</v>
      </c>
      <c r="I813" s="1" t="s">
        <v>10576</v>
      </c>
      <c r="J813" s="1"/>
      <c r="K813" s="1" t="s">
        <v>11426</v>
      </c>
      <c r="L813" s="1" t="s">
        <v>811</v>
      </c>
      <c r="M813" s="1" t="s">
        <v>12237</v>
      </c>
      <c r="N813" s="1" t="s">
        <v>13098</v>
      </c>
      <c r="O813" s="1" t="s">
        <v>811</v>
      </c>
      <c r="P813" s="1" t="s">
        <v>13103</v>
      </c>
      <c r="Q813" s="1" t="s">
        <v>13459</v>
      </c>
      <c r="R813" s="1" t="s">
        <v>14050</v>
      </c>
      <c r="S813" s="1" t="s">
        <v>811</v>
      </c>
      <c r="T813" s="1"/>
      <c r="U813" s="1"/>
      <c r="V813" s="1" t="s">
        <v>14063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5843</v>
      </c>
      <c r="G814" s="1" t="s">
        <v>7449</v>
      </c>
      <c r="H814" s="1" t="s">
        <v>8989</v>
      </c>
      <c r="I814" s="1" t="s">
        <v>10577</v>
      </c>
      <c r="J814" s="1"/>
      <c r="K814" s="1" t="s">
        <v>11426</v>
      </c>
      <c r="L814" s="1" t="s">
        <v>812</v>
      </c>
      <c r="M814" s="1" t="s">
        <v>12238</v>
      </c>
      <c r="N814" s="1" t="s">
        <v>13098</v>
      </c>
      <c r="O814" s="1" t="s">
        <v>812</v>
      </c>
      <c r="P814" s="1" t="s">
        <v>13103</v>
      </c>
      <c r="Q814" s="1" t="s">
        <v>13460</v>
      </c>
      <c r="R814" s="1" t="s">
        <v>14050</v>
      </c>
      <c r="S814" s="1" t="s">
        <v>812</v>
      </c>
      <c r="T814" s="1"/>
      <c r="U814" s="1"/>
      <c r="V814" s="1" t="s">
        <v>14063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7450</v>
      </c>
      <c r="H815" s="1" t="s">
        <v>8967</v>
      </c>
      <c r="I815" s="1" t="s">
        <v>10578</v>
      </c>
      <c r="J815" s="1"/>
      <c r="K815" s="1" t="s">
        <v>11426</v>
      </c>
      <c r="L815" s="1" t="s">
        <v>813</v>
      </c>
      <c r="M815" s="1" t="s">
        <v>12239</v>
      </c>
      <c r="N815" s="1" t="s">
        <v>13098</v>
      </c>
      <c r="O815" s="1" t="s">
        <v>813</v>
      </c>
      <c r="P815" s="1" t="s">
        <v>13103</v>
      </c>
      <c r="Q815" s="1" t="s">
        <v>13435</v>
      </c>
      <c r="R815" s="1" t="s">
        <v>14050</v>
      </c>
      <c r="S815" s="1" t="s">
        <v>813</v>
      </c>
      <c r="T815" s="1"/>
      <c r="U815" s="1"/>
      <c r="V815" s="1" t="s">
        <v>14063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5845</v>
      </c>
      <c r="G816" s="1" t="s">
        <v>7451</v>
      </c>
      <c r="H816" s="1" t="s">
        <v>8990</v>
      </c>
      <c r="I816" s="1" t="s">
        <v>10579</v>
      </c>
      <c r="J816" s="1"/>
      <c r="K816" s="1" t="s">
        <v>11426</v>
      </c>
      <c r="L816" s="1" t="s">
        <v>814</v>
      </c>
      <c r="M816" s="1" t="s">
        <v>12240</v>
      </c>
      <c r="N816" s="1" t="s">
        <v>13098</v>
      </c>
      <c r="O816" s="1" t="s">
        <v>814</v>
      </c>
      <c r="P816" s="1" t="s">
        <v>13103</v>
      </c>
      <c r="Q816" s="1" t="s">
        <v>13461</v>
      </c>
      <c r="R816" s="1" t="s">
        <v>14050</v>
      </c>
      <c r="S816" s="1" t="s">
        <v>814</v>
      </c>
      <c r="T816" s="1"/>
      <c r="U816" s="1"/>
      <c r="V816" s="1" t="s">
        <v>14063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5846</v>
      </c>
      <c r="G817" s="1" t="s">
        <v>7452</v>
      </c>
      <c r="H817" s="1" t="s">
        <v>4201</v>
      </c>
      <c r="I817" s="1" t="s">
        <v>10580</v>
      </c>
      <c r="J817" s="1"/>
      <c r="K817" s="1" t="s">
        <v>11426</v>
      </c>
      <c r="L817" s="1" t="s">
        <v>815</v>
      </c>
      <c r="M817" s="1" t="s">
        <v>12241</v>
      </c>
      <c r="N817" s="1" t="s">
        <v>13098</v>
      </c>
      <c r="O817" s="1" t="s">
        <v>815</v>
      </c>
      <c r="P817" s="1" t="s">
        <v>13103</v>
      </c>
      <c r="Q817" s="1" t="s">
        <v>13462</v>
      </c>
      <c r="R817" s="1" t="s">
        <v>14050</v>
      </c>
      <c r="S817" s="1" t="s">
        <v>815</v>
      </c>
      <c r="T817" s="1"/>
      <c r="U817" s="1"/>
      <c r="V817" s="1" t="s">
        <v>14063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7453</v>
      </c>
      <c r="H818" s="1" t="s">
        <v>8991</v>
      </c>
      <c r="I818" s="1" t="s">
        <v>10581</v>
      </c>
      <c r="J818" s="1"/>
      <c r="K818" s="1" t="s">
        <v>11426</v>
      </c>
      <c r="L818" s="1" t="s">
        <v>816</v>
      </c>
      <c r="M818" s="1" t="s">
        <v>12242</v>
      </c>
      <c r="N818" s="1" t="s">
        <v>13098</v>
      </c>
      <c r="O818" s="1" t="s">
        <v>816</v>
      </c>
      <c r="P818" s="1" t="s">
        <v>13103</v>
      </c>
      <c r="Q818" s="1" t="s">
        <v>13463</v>
      </c>
      <c r="R818" s="1" t="s">
        <v>14050</v>
      </c>
      <c r="S818" s="1" t="s">
        <v>816</v>
      </c>
      <c r="T818" s="1"/>
      <c r="U818" s="1"/>
      <c r="V818" s="1" t="s">
        <v>14063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7454</v>
      </c>
      <c r="H819" s="1" t="s">
        <v>8961</v>
      </c>
      <c r="I819" s="1" t="s">
        <v>10582</v>
      </c>
      <c r="J819" s="1"/>
      <c r="K819" s="1" t="s">
        <v>11426</v>
      </c>
      <c r="L819" s="1" t="s">
        <v>817</v>
      </c>
      <c r="M819" s="1" t="s">
        <v>12243</v>
      </c>
      <c r="N819" s="1" t="s">
        <v>13098</v>
      </c>
      <c r="O819" s="1" t="s">
        <v>817</v>
      </c>
      <c r="P819" s="1" t="s">
        <v>13103</v>
      </c>
      <c r="Q819" s="1" t="s">
        <v>13429</v>
      </c>
      <c r="R819" s="1" t="s">
        <v>14050</v>
      </c>
      <c r="S819" s="1" t="s">
        <v>817</v>
      </c>
      <c r="T819" s="1"/>
      <c r="U819" s="1"/>
      <c r="V819" s="1" t="s">
        <v>14063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7455</v>
      </c>
      <c r="H820" s="1" t="s">
        <v>8992</v>
      </c>
      <c r="I820" s="1" t="s">
        <v>10583</v>
      </c>
      <c r="J820" s="1"/>
      <c r="K820" s="1" t="s">
        <v>11426</v>
      </c>
      <c r="L820" s="1" t="s">
        <v>818</v>
      </c>
      <c r="M820" s="1" t="s">
        <v>12244</v>
      </c>
      <c r="N820" s="1" t="s">
        <v>13098</v>
      </c>
      <c r="O820" s="1" t="s">
        <v>818</v>
      </c>
      <c r="P820" s="1" t="s">
        <v>13103</v>
      </c>
      <c r="Q820" s="1" t="s">
        <v>13464</v>
      </c>
      <c r="R820" s="1" t="s">
        <v>14050</v>
      </c>
      <c r="S820" s="1" t="s">
        <v>818</v>
      </c>
      <c r="T820" s="1"/>
      <c r="U820" s="1"/>
      <c r="V820" s="1" t="s">
        <v>14063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4205</v>
      </c>
      <c r="H821" s="1" t="s">
        <v>8993</v>
      </c>
      <c r="I821" s="1" t="s">
        <v>10584</v>
      </c>
      <c r="J821" s="1"/>
      <c r="K821" s="1" t="s">
        <v>11426</v>
      </c>
      <c r="L821" s="1" t="s">
        <v>819</v>
      </c>
      <c r="M821" s="1" t="s">
        <v>12245</v>
      </c>
      <c r="N821" s="1" t="s">
        <v>13098</v>
      </c>
      <c r="O821" s="1" t="s">
        <v>819</v>
      </c>
      <c r="P821" s="1" t="s">
        <v>13103</v>
      </c>
      <c r="Q821" s="1" t="s">
        <v>13465</v>
      </c>
      <c r="R821" s="1" t="s">
        <v>14050</v>
      </c>
      <c r="S821" s="1" t="s">
        <v>819</v>
      </c>
      <c r="T821" s="1"/>
      <c r="U821" s="1"/>
      <c r="V821" s="1" t="s">
        <v>14063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4206</v>
      </c>
      <c r="G822" s="1" t="s">
        <v>7456</v>
      </c>
      <c r="H822" s="1" t="s">
        <v>8994</v>
      </c>
      <c r="I822" s="1" t="s">
        <v>10585</v>
      </c>
      <c r="J822" s="1"/>
      <c r="K822" s="1" t="s">
        <v>11426</v>
      </c>
      <c r="L822" s="1" t="s">
        <v>820</v>
      </c>
      <c r="M822" s="1" t="s">
        <v>12246</v>
      </c>
      <c r="N822" s="1" t="s">
        <v>13098</v>
      </c>
      <c r="O822" s="1" t="s">
        <v>820</v>
      </c>
      <c r="P822" s="1" t="s">
        <v>13103</v>
      </c>
      <c r="Q822" s="1" t="s">
        <v>13466</v>
      </c>
      <c r="R822" s="1" t="s">
        <v>14050</v>
      </c>
      <c r="S822" s="1" t="s">
        <v>820</v>
      </c>
      <c r="T822" s="1"/>
      <c r="U822" s="1"/>
      <c r="V822" s="1" t="s">
        <v>14063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7457</v>
      </c>
      <c r="H823" s="1" t="s">
        <v>8995</v>
      </c>
      <c r="I823" s="1" t="s">
        <v>10586</v>
      </c>
      <c r="J823" s="1"/>
      <c r="K823" s="1" t="s">
        <v>11426</v>
      </c>
      <c r="L823" s="1" t="s">
        <v>821</v>
      </c>
      <c r="M823" s="1" t="s">
        <v>12247</v>
      </c>
      <c r="N823" s="1" t="s">
        <v>13098</v>
      </c>
      <c r="O823" s="1" t="s">
        <v>821</v>
      </c>
      <c r="P823" s="1" t="s">
        <v>13103</v>
      </c>
      <c r="Q823" s="1" t="s">
        <v>13467</v>
      </c>
      <c r="R823" s="1" t="s">
        <v>14050</v>
      </c>
      <c r="S823" s="1" t="s">
        <v>821</v>
      </c>
      <c r="T823" s="1"/>
      <c r="U823" s="1"/>
      <c r="V823" s="1" t="s">
        <v>14063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5852</v>
      </c>
      <c r="G824" s="1" t="s">
        <v>7458</v>
      </c>
      <c r="H824" s="1" t="s">
        <v>8996</v>
      </c>
      <c r="I824" s="1" t="s">
        <v>10587</v>
      </c>
      <c r="J824" s="1"/>
      <c r="K824" s="1" t="s">
        <v>11426</v>
      </c>
      <c r="L824" s="1" t="s">
        <v>822</v>
      </c>
      <c r="M824" s="1" t="s">
        <v>12248</v>
      </c>
      <c r="N824" s="1" t="s">
        <v>13098</v>
      </c>
      <c r="O824" s="1" t="s">
        <v>822</v>
      </c>
      <c r="P824" s="1" t="s">
        <v>13103</v>
      </c>
      <c r="Q824" s="1" t="s">
        <v>13468</v>
      </c>
      <c r="R824" s="1" t="s">
        <v>14050</v>
      </c>
      <c r="S824" s="1" t="s">
        <v>822</v>
      </c>
      <c r="T824" s="1"/>
      <c r="U824" s="1"/>
      <c r="V824" s="1" t="s">
        <v>14063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5853</v>
      </c>
      <c r="G825" s="1" t="s">
        <v>7459</v>
      </c>
      <c r="H825" s="1" t="s">
        <v>8997</v>
      </c>
      <c r="I825" s="1" t="s">
        <v>10588</v>
      </c>
      <c r="J825" s="1"/>
      <c r="K825" s="1" t="s">
        <v>11426</v>
      </c>
      <c r="L825" s="1" t="s">
        <v>823</v>
      </c>
      <c r="M825" s="1" t="s">
        <v>12249</v>
      </c>
      <c r="N825" s="1" t="s">
        <v>13098</v>
      </c>
      <c r="O825" s="1" t="s">
        <v>823</v>
      </c>
      <c r="P825" s="1" t="s">
        <v>13103</v>
      </c>
      <c r="Q825" s="1" t="s">
        <v>13469</v>
      </c>
      <c r="R825" s="1" t="s">
        <v>14050</v>
      </c>
      <c r="S825" s="1" t="s">
        <v>823</v>
      </c>
      <c r="T825" s="1"/>
      <c r="U825" s="1"/>
      <c r="V825" s="1" t="s">
        <v>14063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7460</v>
      </c>
      <c r="H826" s="1" t="s">
        <v>8995</v>
      </c>
      <c r="I826" s="1" t="s">
        <v>10589</v>
      </c>
      <c r="J826" s="1"/>
      <c r="K826" s="1" t="s">
        <v>11426</v>
      </c>
      <c r="L826" s="1" t="s">
        <v>824</v>
      </c>
      <c r="M826" s="1" t="s">
        <v>12250</v>
      </c>
      <c r="N826" s="1" t="s">
        <v>13098</v>
      </c>
      <c r="O826" s="1" t="s">
        <v>824</v>
      </c>
      <c r="P826" s="1" t="s">
        <v>13103</v>
      </c>
      <c r="Q826" s="1" t="s">
        <v>13467</v>
      </c>
      <c r="R826" s="1" t="s">
        <v>14050</v>
      </c>
      <c r="S826" s="1" t="s">
        <v>824</v>
      </c>
      <c r="T826" s="1"/>
      <c r="U826" s="1"/>
      <c r="V826" s="1" t="s">
        <v>14063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5855</v>
      </c>
      <c r="G827" s="1" t="s">
        <v>7461</v>
      </c>
      <c r="H827" s="1" t="s">
        <v>8998</v>
      </c>
      <c r="I827" s="1" t="s">
        <v>10590</v>
      </c>
      <c r="J827" s="1"/>
      <c r="K827" s="1" t="s">
        <v>11426</v>
      </c>
      <c r="L827" s="1" t="s">
        <v>825</v>
      </c>
      <c r="M827" s="1" t="s">
        <v>12251</v>
      </c>
      <c r="N827" s="1" t="s">
        <v>13098</v>
      </c>
      <c r="O827" s="1" t="s">
        <v>825</v>
      </c>
      <c r="P827" s="1" t="s">
        <v>13103</v>
      </c>
      <c r="Q827" s="1" t="s">
        <v>13470</v>
      </c>
      <c r="R827" s="1" t="s">
        <v>14050</v>
      </c>
      <c r="S827" s="1" t="s">
        <v>825</v>
      </c>
      <c r="T827" s="1"/>
      <c r="U827" s="1"/>
      <c r="V827" s="1" t="s">
        <v>14063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5856</v>
      </c>
      <c r="G828" s="1" t="s">
        <v>7462</v>
      </c>
      <c r="H828" s="1" t="s">
        <v>8999</v>
      </c>
      <c r="I828" s="1" t="s">
        <v>10591</v>
      </c>
      <c r="J828" s="1"/>
      <c r="K828" s="1" t="s">
        <v>11426</v>
      </c>
      <c r="L828" s="1" t="s">
        <v>826</v>
      </c>
      <c r="M828" s="1" t="s">
        <v>12252</v>
      </c>
      <c r="N828" s="1" t="s">
        <v>13098</v>
      </c>
      <c r="O828" s="1" t="s">
        <v>826</v>
      </c>
      <c r="P828" s="1" t="s">
        <v>13103</v>
      </c>
      <c r="Q828" s="1" t="s">
        <v>13471</v>
      </c>
      <c r="R828" s="1" t="s">
        <v>14050</v>
      </c>
      <c r="S828" s="1" t="s">
        <v>826</v>
      </c>
      <c r="T828" s="1"/>
      <c r="U828" s="1"/>
      <c r="V828" s="1" t="s">
        <v>14063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5857</v>
      </c>
      <c r="G829" s="1" t="s">
        <v>7463</v>
      </c>
      <c r="H829" s="1" t="s">
        <v>9000</v>
      </c>
      <c r="I829" s="1" t="s">
        <v>10592</v>
      </c>
      <c r="J829" s="1"/>
      <c r="K829" s="1" t="s">
        <v>11426</v>
      </c>
      <c r="L829" s="1" t="s">
        <v>827</v>
      </c>
      <c r="M829" s="1" t="s">
        <v>12253</v>
      </c>
      <c r="N829" s="1" t="s">
        <v>13098</v>
      </c>
      <c r="O829" s="1" t="s">
        <v>827</v>
      </c>
      <c r="P829" s="1" t="s">
        <v>13103</v>
      </c>
      <c r="Q829" s="1" t="s">
        <v>13472</v>
      </c>
      <c r="R829" s="1" t="s">
        <v>14050</v>
      </c>
      <c r="S829" s="1" t="s">
        <v>827</v>
      </c>
      <c r="T829" s="1"/>
      <c r="U829" s="1"/>
      <c r="V829" s="1" t="s">
        <v>14063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5858</v>
      </c>
      <c r="G830" s="1" t="s">
        <v>7464</v>
      </c>
      <c r="H830" s="1" t="s">
        <v>9001</v>
      </c>
      <c r="I830" s="1" t="s">
        <v>10593</v>
      </c>
      <c r="J830" s="1"/>
      <c r="K830" s="1" t="s">
        <v>11426</v>
      </c>
      <c r="L830" s="1" t="s">
        <v>828</v>
      </c>
      <c r="M830" s="1" t="s">
        <v>12254</v>
      </c>
      <c r="N830" s="1" t="s">
        <v>13098</v>
      </c>
      <c r="O830" s="1" t="s">
        <v>828</v>
      </c>
      <c r="P830" s="1" t="s">
        <v>13103</v>
      </c>
      <c r="Q830" s="1" t="s">
        <v>13473</v>
      </c>
      <c r="R830" s="1" t="s">
        <v>14050</v>
      </c>
      <c r="S830" s="1" t="s">
        <v>828</v>
      </c>
      <c r="T830" s="1"/>
      <c r="U830" s="1"/>
      <c r="V830" s="1" t="s">
        <v>14063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5859</v>
      </c>
      <c r="G831" s="1" t="s">
        <v>7465</v>
      </c>
      <c r="H831" s="1" t="s">
        <v>9002</v>
      </c>
      <c r="I831" s="1" t="s">
        <v>10594</v>
      </c>
      <c r="J831" s="1"/>
      <c r="K831" s="1" t="s">
        <v>11426</v>
      </c>
      <c r="L831" s="1" t="s">
        <v>829</v>
      </c>
      <c r="M831" s="1" t="s">
        <v>12255</v>
      </c>
      <c r="N831" s="1" t="s">
        <v>13098</v>
      </c>
      <c r="O831" s="1" t="s">
        <v>829</v>
      </c>
      <c r="P831" s="1" t="s">
        <v>13103</v>
      </c>
      <c r="Q831" s="1" t="s">
        <v>13474</v>
      </c>
      <c r="R831" s="1" t="s">
        <v>14050</v>
      </c>
      <c r="S831" s="1" t="s">
        <v>829</v>
      </c>
      <c r="T831" s="1"/>
      <c r="U831" s="1"/>
      <c r="V831" s="1" t="s">
        <v>14063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7466</v>
      </c>
      <c r="H832" s="1" t="s">
        <v>9003</v>
      </c>
      <c r="I832" s="1" t="s">
        <v>10595</v>
      </c>
      <c r="J832" s="1"/>
      <c r="K832" s="1" t="s">
        <v>11426</v>
      </c>
      <c r="L832" s="1" t="s">
        <v>830</v>
      </c>
      <c r="M832" s="1" t="s">
        <v>12256</v>
      </c>
      <c r="N832" s="1" t="s">
        <v>13098</v>
      </c>
      <c r="O832" s="1" t="s">
        <v>830</v>
      </c>
      <c r="P832" s="1" t="s">
        <v>13103</v>
      </c>
      <c r="Q832" s="1" t="s">
        <v>13475</v>
      </c>
      <c r="R832" s="1" t="s">
        <v>14050</v>
      </c>
      <c r="S832" s="1" t="s">
        <v>830</v>
      </c>
      <c r="T832" s="1"/>
      <c r="U832" s="1"/>
      <c r="V832" s="1" t="s">
        <v>14063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7467</v>
      </c>
      <c r="H833" s="1" t="s">
        <v>9004</v>
      </c>
      <c r="I833" s="1" t="s">
        <v>10596</v>
      </c>
      <c r="J833" s="1"/>
      <c r="K833" s="1" t="s">
        <v>11426</v>
      </c>
      <c r="L833" s="1" t="s">
        <v>831</v>
      </c>
      <c r="M833" s="1" t="s">
        <v>12257</v>
      </c>
      <c r="N833" s="1" t="s">
        <v>13098</v>
      </c>
      <c r="O833" s="1" t="s">
        <v>831</v>
      </c>
      <c r="P833" s="1" t="s">
        <v>13103</v>
      </c>
      <c r="Q833" s="1" t="s">
        <v>13476</v>
      </c>
      <c r="R833" s="1" t="s">
        <v>14050</v>
      </c>
      <c r="S833" s="1" t="s">
        <v>831</v>
      </c>
      <c r="T833" s="1"/>
      <c r="U833" s="1"/>
      <c r="V833" s="1" t="s">
        <v>14063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5862</v>
      </c>
      <c r="G834" s="1" t="s">
        <v>7468</v>
      </c>
      <c r="H834" s="1" t="s">
        <v>9005</v>
      </c>
      <c r="I834" s="1" t="s">
        <v>10597</v>
      </c>
      <c r="J834" s="1"/>
      <c r="K834" s="1" t="s">
        <v>11426</v>
      </c>
      <c r="L834" s="1" t="s">
        <v>832</v>
      </c>
      <c r="M834" s="1" t="s">
        <v>12258</v>
      </c>
      <c r="N834" s="1" t="s">
        <v>13098</v>
      </c>
      <c r="O834" s="1" t="s">
        <v>832</v>
      </c>
      <c r="P834" s="1" t="s">
        <v>13103</v>
      </c>
      <c r="Q834" s="1" t="s">
        <v>13477</v>
      </c>
      <c r="R834" s="1" t="s">
        <v>14050</v>
      </c>
      <c r="S834" s="1" t="s">
        <v>832</v>
      </c>
      <c r="T834" s="1"/>
      <c r="U834" s="1"/>
      <c r="V834" s="1" t="s">
        <v>14063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5863</v>
      </c>
      <c r="G835" s="1" t="s">
        <v>7469</v>
      </c>
      <c r="H835" s="1" t="s">
        <v>9006</v>
      </c>
      <c r="I835" s="1" t="s">
        <v>10598</v>
      </c>
      <c r="J835" s="1"/>
      <c r="K835" s="1" t="s">
        <v>11426</v>
      </c>
      <c r="L835" s="1" t="s">
        <v>833</v>
      </c>
      <c r="M835" s="1" t="s">
        <v>12259</v>
      </c>
      <c r="N835" s="1" t="s">
        <v>13098</v>
      </c>
      <c r="O835" s="1" t="s">
        <v>833</v>
      </c>
      <c r="P835" s="1" t="s">
        <v>13103</v>
      </c>
      <c r="Q835" s="1" t="s">
        <v>13478</v>
      </c>
      <c r="R835" s="1" t="s">
        <v>14050</v>
      </c>
      <c r="S835" s="1" t="s">
        <v>833</v>
      </c>
      <c r="T835" s="1"/>
      <c r="U835" s="1"/>
      <c r="V835" s="1" t="s">
        <v>14063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7470</v>
      </c>
      <c r="H836" s="1" t="s">
        <v>9007</v>
      </c>
      <c r="I836" s="1" t="s">
        <v>10599</v>
      </c>
      <c r="J836" s="1"/>
      <c r="K836" s="1" t="s">
        <v>11426</v>
      </c>
      <c r="L836" s="1" t="s">
        <v>834</v>
      </c>
      <c r="M836" s="1" t="s">
        <v>12260</v>
      </c>
      <c r="N836" s="1" t="s">
        <v>13098</v>
      </c>
      <c r="O836" s="1" t="s">
        <v>834</v>
      </c>
      <c r="P836" s="1" t="s">
        <v>13103</v>
      </c>
      <c r="Q836" s="1" t="s">
        <v>13479</v>
      </c>
      <c r="R836" s="1" t="s">
        <v>14050</v>
      </c>
      <c r="S836" s="1" t="s">
        <v>834</v>
      </c>
      <c r="T836" s="1"/>
      <c r="U836" s="1"/>
      <c r="V836" s="1" t="s">
        <v>14063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7471</v>
      </c>
      <c r="H837" s="1" t="s">
        <v>9008</v>
      </c>
      <c r="I837" s="1" t="s">
        <v>10600</v>
      </c>
      <c r="J837" s="1"/>
      <c r="K837" s="1" t="s">
        <v>11426</v>
      </c>
      <c r="L837" s="1" t="s">
        <v>835</v>
      </c>
      <c r="M837" s="1" t="s">
        <v>12261</v>
      </c>
      <c r="N837" s="1" t="s">
        <v>13098</v>
      </c>
      <c r="O837" s="1" t="s">
        <v>835</v>
      </c>
      <c r="P837" s="1" t="s">
        <v>13103</v>
      </c>
      <c r="Q837" s="1" t="s">
        <v>13480</v>
      </c>
      <c r="R837" s="1" t="s">
        <v>14050</v>
      </c>
      <c r="S837" s="1" t="s">
        <v>835</v>
      </c>
      <c r="T837" s="1"/>
      <c r="U837" s="1"/>
      <c r="V837" s="1" t="s">
        <v>14063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5866</v>
      </c>
      <c r="G838" s="1" t="s">
        <v>7472</v>
      </c>
      <c r="H838" s="1" t="s">
        <v>9009</v>
      </c>
      <c r="I838" s="1" t="s">
        <v>10601</v>
      </c>
      <c r="J838" s="1"/>
      <c r="K838" s="1" t="s">
        <v>11426</v>
      </c>
      <c r="L838" s="1" t="s">
        <v>836</v>
      </c>
      <c r="M838" s="1" t="s">
        <v>12262</v>
      </c>
      <c r="N838" s="1" t="s">
        <v>13098</v>
      </c>
      <c r="O838" s="1" t="s">
        <v>836</v>
      </c>
      <c r="P838" s="1" t="s">
        <v>13103</v>
      </c>
      <c r="Q838" s="1" t="s">
        <v>13481</v>
      </c>
      <c r="R838" s="1" t="s">
        <v>14050</v>
      </c>
      <c r="S838" s="1" t="s">
        <v>836</v>
      </c>
      <c r="T838" s="1"/>
      <c r="U838" s="1"/>
      <c r="V838" s="1" t="s">
        <v>14063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5867</v>
      </c>
      <c r="G839" s="1" t="s">
        <v>7473</v>
      </c>
      <c r="H839" s="1" t="s">
        <v>9010</v>
      </c>
      <c r="I839" s="1" t="s">
        <v>10602</v>
      </c>
      <c r="J839" s="1"/>
      <c r="K839" s="1" t="s">
        <v>11426</v>
      </c>
      <c r="L839" s="1" t="s">
        <v>837</v>
      </c>
      <c r="M839" s="1" t="s">
        <v>12263</v>
      </c>
      <c r="N839" s="1" t="s">
        <v>13098</v>
      </c>
      <c r="O839" s="1" t="s">
        <v>837</v>
      </c>
      <c r="P839" s="1" t="s">
        <v>13103</v>
      </c>
      <c r="Q839" s="1" t="s">
        <v>13482</v>
      </c>
      <c r="R839" s="1" t="s">
        <v>14050</v>
      </c>
      <c r="S839" s="1" t="s">
        <v>837</v>
      </c>
      <c r="T839" s="1"/>
      <c r="U839" s="1"/>
      <c r="V839" s="1" t="s">
        <v>14063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7474</v>
      </c>
      <c r="H840" s="1" t="s">
        <v>9011</v>
      </c>
      <c r="I840" s="1" t="s">
        <v>10603</v>
      </c>
      <c r="J840" s="1"/>
      <c r="K840" s="1" t="s">
        <v>11426</v>
      </c>
      <c r="L840" s="1" t="s">
        <v>838</v>
      </c>
      <c r="M840" s="1" t="s">
        <v>12264</v>
      </c>
      <c r="N840" s="1" t="s">
        <v>13098</v>
      </c>
      <c r="O840" s="1" t="s">
        <v>838</v>
      </c>
      <c r="P840" s="1" t="s">
        <v>13103</v>
      </c>
      <c r="Q840" s="1" t="s">
        <v>13483</v>
      </c>
      <c r="R840" s="1" t="s">
        <v>14050</v>
      </c>
      <c r="S840" s="1" t="s">
        <v>838</v>
      </c>
      <c r="T840" s="1"/>
      <c r="U840" s="1"/>
      <c r="V840" s="1" t="s">
        <v>14063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5869</v>
      </c>
      <c r="G841" s="1" t="s">
        <v>7475</v>
      </c>
      <c r="H841" s="1" t="s">
        <v>9012</v>
      </c>
      <c r="I841" s="1" t="s">
        <v>10604</v>
      </c>
      <c r="J841" s="1"/>
      <c r="K841" s="1" t="s">
        <v>11426</v>
      </c>
      <c r="L841" s="1" t="s">
        <v>839</v>
      </c>
      <c r="M841" s="1" t="s">
        <v>12265</v>
      </c>
      <c r="N841" s="1" t="s">
        <v>13098</v>
      </c>
      <c r="O841" s="1" t="s">
        <v>839</v>
      </c>
      <c r="P841" s="1" t="s">
        <v>13103</v>
      </c>
      <c r="Q841" s="1" t="s">
        <v>13484</v>
      </c>
      <c r="R841" s="1" t="s">
        <v>14050</v>
      </c>
      <c r="S841" s="1" t="s">
        <v>839</v>
      </c>
      <c r="T841" s="1"/>
      <c r="U841" s="1"/>
      <c r="V841" s="1" t="s">
        <v>14063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7476</v>
      </c>
      <c r="H842" s="1" t="s">
        <v>9013</v>
      </c>
      <c r="I842" s="1" t="s">
        <v>10605</v>
      </c>
      <c r="J842" s="1"/>
      <c r="K842" s="1" t="s">
        <v>11426</v>
      </c>
      <c r="L842" s="1" t="s">
        <v>840</v>
      </c>
      <c r="M842" s="1" t="s">
        <v>12266</v>
      </c>
      <c r="N842" s="1" t="s">
        <v>13098</v>
      </c>
      <c r="O842" s="1" t="s">
        <v>840</v>
      </c>
      <c r="P842" s="1" t="s">
        <v>13103</v>
      </c>
      <c r="Q842" s="1" t="s">
        <v>13485</v>
      </c>
      <c r="R842" s="1" t="s">
        <v>14050</v>
      </c>
      <c r="S842" s="1" t="s">
        <v>840</v>
      </c>
      <c r="T842" s="1"/>
      <c r="U842" s="1"/>
      <c r="V842" s="1" t="s">
        <v>14063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5871</v>
      </c>
      <c r="G843" s="1" t="s">
        <v>4227</v>
      </c>
      <c r="H843" s="1" t="s">
        <v>9014</v>
      </c>
      <c r="I843" s="1" t="s">
        <v>10606</v>
      </c>
      <c r="J843" s="1"/>
      <c r="K843" s="1" t="s">
        <v>11426</v>
      </c>
      <c r="L843" s="1" t="s">
        <v>841</v>
      </c>
      <c r="M843" s="1" t="s">
        <v>12267</v>
      </c>
      <c r="N843" s="1" t="s">
        <v>13098</v>
      </c>
      <c r="O843" s="1" t="s">
        <v>841</v>
      </c>
      <c r="P843" s="1" t="s">
        <v>13103</v>
      </c>
      <c r="Q843" s="1" t="s">
        <v>13486</v>
      </c>
      <c r="R843" s="1" t="s">
        <v>14050</v>
      </c>
      <c r="S843" s="1" t="s">
        <v>841</v>
      </c>
      <c r="T843" s="1"/>
      <c r="U843" s="1"/>
      <c r="V843" s="1" t="s">
        <v>14063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5872</v>
      </c>
      <c r="G844" s="1" t="s">
        <v>7477</v>
      </c>
      <c r="H844" s="1" t="s">
        <v>9015</v>
      </c>
      <c r="I844" s="1" t="s">
        <v>10607</v>
      </c>
      <c r="J844" s="1"/>
      <c r="K844" s="1" t="s">
        <v>11426</v>
      </c>
      <c r="L844" s="1" t="s">
        <v>842</v>
      </c>
      <c r="M844" s="1" t="s">
        <v>12268</v>
      </c>
      <c r="N844" s="1" t="s">
        <v>13098</v>
      </c>
      <c r="O844" s="1" t="s">
        <v>842</v>
      </c>
      <c r="P844" s="1" t="s">
        <v>13103</v>
      </c>
      <c r="Q844" s="1" t="s">
        <v>13487</v>
      </c>
      <c r="R844" s="1" t="s">
        <v>14050</v>
      </c>
      <c r="S844" s="1" t="s">
        <v>842</v>
      </c>
      <c r="T844" s="1"/>
      <c r="U844" s="1"/>
      <c r="V844" s="1" t="s">
        <v>14063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7478</v>
      </c>
      <c r="H845" s="1" t="s">
        <v>9016</v>
      </c>
      <c r="I845" s="1" t="s">
        <v>10608</v>
      </c>
      <c r="J845" s="1"/>
      <c r="K845" s="1" t="s">
        <v>11426</v>
      </c>
      <c r="L845" s="1" t="s">
        <v>843</v>
      </c>
      <c r="M845" s="1" t="s">
        <v>12269</v>
      </c>
      <c r="N845" s="1" t="s">
        <v>13098</v>
      </c>
      <c r="O845" s="1" t="s">
        <v>843</v>
      </c>
      <c r="P845" s="1" t="s">
        <v>13103</v>
      </c>
      <c r="Q845" s="1" t="s">
        <v>13488</v>
      </c>
      <c r="R845" s="1" t="s">
        <v>14050</v>
      </c>
      <c r="S845" s="1" t="s">
        <v>843</v>
      </c>
      <c r="T845" s="1"/>
      <c r="U845" s="1"/>
      <c r="V845" s="1" t="s">
        <v>14063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5874</v>
      </c>
      <c r="G846" s="1" t="s">
        <v>7479</v>
      </c>
      <c r="H846" s="1" t="s">
        <v>9017</v>
      </c>
      <c r="I846" s="1" t="s">
        <v>10609</v>
      </c>
      <c r="J846" s="1"/>
      <c r="K846" s="1" t="s">
        <v>11426</v>
      </c>
      <c r="L846" s="1" t="s">
        <v>844</v>
      </c>
      <c r="M846" s="1" t="s">
        <v>12270</v>
      </c>
      <c r="N846" s="1" t="s">
        <v>13098</v>
      </c>
      <c r="O846" s="1" t="s">
        <v>844</v>
      </c>
      <c r="P846" s="1" t="s">
        <v>13103</v>
      </c>
      <c r="Q846" s="1" t="s">
        <v>13489</v>
      </c>
      <c r="R846" s="1" t="s">
        <v>14050</v>
      </c>
      <c r="S846" s="1" t="s">
        <v>844</v>
      </c>
      <c r="T846" s="1"/>
      <c r="U846" s="1"/>
      <c r="V846" s="1" t="s">
        <v>14063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7480</v>
      </c>
      <c r="H847" s="1" t="s">
        <v>9018</v>
      </c>
      <c r="I847" s="1" t="s">
        <v>10610</v>
      </c>
      <c r="J847" s="1"/>
      <c r="K847" s="1" t="s">
        <v>11426</v>
      </c>
      <c r="L847" s="1" t="s">
        <v>845</v>
      </c>
      <c r="M847" s="1" t="s">
        <v>12271</v>
      </c>
      <c r="N847" s="1" t="s">
        <v>13098</v>
      </c>
      <c r="O847" s="1" t="s">
        <v>845</v>
      </c>
      <c r="P847" s="1" t="s">
        <v>13103</v>
      </c>
      <c r="Q847" s="1" t="s">
        <v>13490</v>
      </c>
      <c r="R847" s="1" t="s">
        <v>14050</v>
      </c>
      <c r="S847" s="1" t="s">
        <v>845</v>
      </c>
      <c r="T847" s="1"/>
      <c r="U847" s="1"/>
      <c r="V847" s="1" t="s">
        <v>14063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7481</v>
      </c>
      <c r="H848" s="1" t="s">
        <v>9019</v>
      </c>
      <c r="I848" s="1" t="s">
        <v>10611</v>
      </c>
      <c r="J848" s="1"/>
      <c r="K848" s="1" t="s">
        <v>11426</v>
      </c>
      <c r="L848" s="1" t="s">
        <v>846</v>
      </c>
      <c r="M848" s="1" t="s">
        <v>12272</v>
      </c>
      <c r="N848" s="1" t="s">
        <v>13098</v>
      </c>
      <c r="O848" s="1" t="s">
        <v>846</v>
      </c>
      <c r="P848" s="1" t="s">
        <v>13103</v>
      </c>
      <c r="Q848" s="1" t="s">
        <v>13491</v>
      </c>
      <c r="R848" s="1" t="s">
        <v>14050</v>
      </c>
      <c r="S848" s="1" t="s">
        <v>846</v>
      </c>
      <c r="T848" s="1"/>
      <c r="U848" s="1"/>
      <c r="V848" s="1" t="s">
        <v>14063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5877</v>
      </c>
      <c r="G849" s="1" t="s">
        <v>7482</v>
      </c>
      <c r="H849" s="1" t="s">
        <v>9020</v>
      </c>
      <c r="I849" s="1" t="s">
        <v>10612</v>
      </c>
      <c r="J849" s="1"/>
      <c r="K849" s="1" t="s">
        <v>11426</v>
      </c>
      <c r="L849" s="1" t="s">
        <v>847</v>
      </c>
      <c r="M849" s="1" t="s">
        <v>12273</v>
      </c>
      <c r="N849" s="1" t="s">
        <v>13098</v>
      </c>
      <c r="O849" s="1" t="s">
        <v>847</v>
      </c>
      <c r="P849" s="1" t="s">
        <v>13103</v>
      </c>
      <c r="Q849" s="1" t="s">
        <v>13492</v>
      </c>
      <c r="R849" s="1" t="s">
        <v>14050</v>
      </c>
      <c r="S849" s="1" t="s">
        <v>847</v>
      </c>
      <c r="T849" s="1"/>
      <c r="U849" s="1"/>
      <c r="V849" s="1" t="s">
        <v>14063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5878</v>
      </c>
      <c r="G850" s="1" t="s">
        <v>7483</v>
      </c>
      <c r="H850" s="1" t="s">
        <v>9021</v>
      </c>
      <c r="I850" s="1" t="s">
        <v>10613</v>
      </c>
      <c r="J850" s="1"/>
      <c r="K850" s="1" t="s">
        <v>11426</v>
      </c>
      <c r="L850" s="1" t="s">
        <v>848</v>
      </c>
      <c r="M850" s="1" t="s">
        <v>12274</v>
      </c>
      <c r="N850" s="1" t="s">
        <v>13098</v>
      </c>
      <c r="O850" s="1" t="s">
        <v>848</v>
      </c>
      <c r="P850" s="1" t="s">
        <v>13103</v>
      </c>
      <c r="Q850" s="1" t="s">
        <v>13493</v>
      </c>
      <c r="R850" s="1" t="s">
        <v>14050</v>
      </c>
      <c r="S850" s="1" t="s">
        <v>848</v>
      </c>
      <c r="T850" s="1"/>
      <c r="U850" s="1"/>
      <c r="V850" s="1" t="s">
        <v>14063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5879</v>
      </c>
      <c r="G851" s="1" t="s">
        <v>7484</v>
      </c>
      <c r="H851" s="1" t="s">
        <v>9022</v>
      </c>
      <c r="I851" s="1" t="s">
        <v>10614</v>
      </c>
      <c r="J851" s="1"/>
      <c r="K851" s="1" t="s">
        <v>11426</v>
      </c>
      <c r="L851" s="1" t="s">
        <v>849</v>
      </c>
      <c r="M851" s="1" t="s">
        <v>12275</v>
      </c>
      <c r="N851" s="1" t="s">
        <v>13098</v>
      </c>
      <c r="O851" s="1" t="s">
        <v>849</v>
      </c>
      <c r="P851" s="1" t="s">
        <v>13103</v>
      </c>
      <c r="Q851" s="1" t="s">
        <v>13494</v>
      </c>
      <c r="R851" s="1" t="s">
        <v>14050</v>
      </c>
      <c r="S851" s="1" t="s">
        <v>849</v>
      </c>
      <c r="T851" s="1"/>
      <c r="U851" s="1"/>
      <c r="V851" s="1" t="s">
        <v>14063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5880</v>
      </c>
      <c r="G852" s="1" t="s">
        <v>7485</v>
      </c>
      <c r="H852" s="1" t="s">
        <v>9021</v>
      </c>
      <c r="I852" s="1" t="s">
        <v>10615</v>
      </c>
      <c r="J852" s="1"/>
      <c r="K852" s="1" t="s">
        <v>11426</v>
      </c>
      <c r="L852" s="1" t="s">
        <v>850</v>
      </c>
      <c r="M852" s="1" t="s">
        <v>12276</v>
      </c>
      <c r="N852" s="1" t="s">
        <v>13098</v>
      </c>
      <c r="O852" s="1" t="s">
        <v>850</v>
      </c>
      <c r="P852" s="1" t="s">
        <v>13103</v>
      </c>
      <c r="Q852" s="1" t="s">
        <v>13493</v>
      </c>
      <c r="R852" s="1" t="s">
        <v>14050</v>
      </c>
      <c r="S852" s="1" t="s">
        <v>850</v>
      </c>
      <c r="T852" s="1"/>
      <c r="U852" s="1"/>
      <c r="V852" s="1" t="s">
        <v>14063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5881</v>
      </c>
      <c r="G853" s="1" t="s">
        <v>7486</v>
      </c>
      <c r="H853" s="1" t="s">
        <v>9023</v>
      </c>
      <c r="I853" s="1" t="s">
        <v>10616</v>
      </c>
      <c r="J853" s="1"/>
      <c r="K853" s="1" t="s">
        <v>11426</v>
      </c>
      <c r="L853" s="1" t="s">
        <v>851</v>
      </c>
      <c r="M853" s="1" t="s">
        <v>12277</v>
      </c>
      <c r="N853" s="1" t="s">
        <v>13098</v>
      </c>
      <c r="O853" s="1" t="s">
        <v>851</v>
      </c>
      <c r="P853" s="1" t="s">
        <v>13103</v>
      </c>
      <c r="Q853" s="1" t="s">
        <v>13495</v>
      </c>
      <c r="R853" s="1" t="s">
        <v>14050</v>
      </c>
      <c r="S853" s="1" t="s">
        <v>851</v>
      </c>
      <c r="T853" s="1"/>
      <c r="U853" s="1"/>
      <c r="V853" s="1" t="s">
        <v>14063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5882</v>
      </c>
      <c r="G854" s="1" t="s">
        <v>7487</v>
      </c>
      <c r="H854" s="1" t="s">
        <v>9024</v>
      </c>
      <c r="I854" s="1" t="s">
        <v>10252</v>
      </c>
      <c r="J854" s="1"/>
      <c r="K854" s="1" t="s">
        <v>11426</v>
      </c>
      <c r="L854" s="1" t="s">
        <v>852</v>
      </c>
      <c r="M854" s="1" t="s">
        <v>12278</v>
      </c>
      <c r="N854" s="1" t="s">
        <v>13098</v>
      </c>
      <c r="O854" s="1" t="s">
        <v>852</v>
      </c>
      <c r="P854" s="1" t="s">
        <v>13103</v>
      </c>
      <c r="Q854" s="1" t="s">
        <v>13496</v>
      </c>
      <c r="R854" s="1" t="s">
        <v>14050</v>
      </c>
      <c r="S854" s="1" t="s">
        <v>852</v>
      </c>
      <c r="T854" s="1"/>
      <c r="U854" s="1"/>
      <c r="V854" s="1" t="s">
        <v>14063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5883</v>
      </c>
      <c r="G855" s="1" t="s">
        <v>7488</v>
      </c>
      <c r="H855" s="1" t="s">
        <v>9025</v>
      </c>
      <c r="I855" s="1" t="s">
        <v>10617</v>
      </c>
      <c r="J855" s="1"/>
      <c r="K855" s="1" t="s">
        <v>11426</v>
      </c>
      <c r="L855" s="1" t="s">
        <v>853</v>
      </c>
      <c r="M855" s="1" t="s">
        <v>12279</v>
      </c>
      <c r="N855" s="1" t="s">
        <v>13098</v>
      </c>
      <c r="O855" s="1" t="s">
        <v>853</v>
      </c>
      <c r="P855" s="1" t="s">
        <v>13103</v>
      </c>
      <c r="Q855" s="1" t="s">
        <v>13497</v>
      </c>
      <c r="R855" s="1" t="s">
        <v>14050</v>
      </c>
      <c r="S855" s="1" t="s">
        <v>853</v>
      </c>
      <c r="T855" s="1"/>
      <c r="U855" s="1"/>
      <c r="V855" s="1" t="s">
        <v>14063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5884</v>
      </c>
      <c r="G856" s="1" t="s">
        <v>7489</v>
      </c>
      <c r="H856" s="1" t="s">
        <v>9026</v>
      </c>
      <c r="I856" s="1" t="s">
        <v>10618</v>
      </c>
      <c r="J856" s="1"/>
      <c r="K856" s="1" t="s">
        <v>11426</v>
      </c>
      <c r="L856" s="1" t="s">
        <v>854</v>
      </c>
      <c r="M856" s="1" t="s">
        <v>12280</v>
      </c>
      <c r="N856" s="1" t="s">
        <v>13098</v>
      </c>
      <c r="O856" s="1" t="s">
        <v>854</v>
      </c>
      <c r="P856" s="1" t="s">
        <v>13103</v>
      </c>
      <c r="Q856" s="1" t="s">
        <v>13498</v>
      </c>
      <c r="R856" s="1" t="s">
        <v>14050</v>
      </c>
      <c r="S856" s="1" t="s">
        <v>854</v>
      </c>
      <c r="T856" s="1"/>
      <c r="U856" s="1"/>
      <c r="V856" s="1" t="s">
        <v>14063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5885</v>
      </c>
      <c r="G857" s="1" t="s">
        <v>7490</v>
      </c>
      <c r="H857" s="1" t="s">
        <v>9027</v>
      </c>
      <c r="I857" s="1" t="s">
        <v>10619</v>
      </c>
      <c r="J857" s="1"/>
      <c r="K857" s="1" t="s">
        <v>11426</v>
      </c>
      <c r="L857" s="1" t="s">
        <v>855</v>
      </c>
      <c r="M857" s="1" t="s">
        <v>12281</v>
      </c>
      <c r="N857" s="1" t="s">
        <v>13098</v>
      </c>
      <c r="O857" s="1" t="s">
        <v>855</v>
      </c>
      <c r="P857" s="1" t="s">
        <v>13103</v>
      </c>
      <c r="Q857" s="1" t="s">
        <v>13499</v>
      </c>
      <c r="R857" s="1" t="s">
        <v>14050</v>
      </c>
      <c r="S857" s="1" t="s">
        <v>855</v>
      </c>
      <c r="T857" s="1"/>
      <c r="U857" s="1"/>
      <c r="V857" s="1" t="s">
        <v>14063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5886</v>
      </c>
      <c r="G858" s="1" t="s">
        <v>7491</v>
      </c>
      <c r="H858" s="1" t="s">
        <v>9028</v>
      </c>
      <c r="I858" s="1" t="s">
        <v>10620</v>
      </c>
      <c r="J858" s="1"/>
      <c r="K858" s="1" t="s">
        <v>11426</v>
      </c>
      <c r="L858" s="1" t="s">
        <v>856</v>
      </c>
      <c r="M858" s="1" t="s">
        <v>12282</v>
      </c>
      <c r="N858" s="1" t="s">
        <v>13098</v>
      </c>
      <c r="O858" s="1" t="s">
        <v>856</v>
      </c>
      <c r="P858" s="1" t="s">
        <v>13103</v>
      </c>
      <c r="Q858" s="1" t="s">
        <v>13500</v>
      </c>
      <c r="R858" s="1" t="s">
        <v>14050</v>
      </c>
      <c r="S858" s="1" t="s">
        <v>856</v>
      </c>
      <c r="T858" s="1"/>
      <c r="U858" s="1"/>
      <c r="V858" s="1" t="s">
        <v>14063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5887</v>
      </c>
      <c r="G859" s="1" t="s">
        <v>7492</v>
      </c>
      <c r="H859" s="1" t="s">
        <v>9029</v>
      </c>
      <c r="I859" s="1" t="s">
        <v>10621</v>
      </c>
      <c r="J859" s="1"/>
      <c r="K859" s="1" t="s">
        <v>11426</v>
      </c>
      <c r="L859" s="1" t="s">
        <v>857</v>
      </c>
      <c r="M859" s="1" t="s">
        <v>12283</v>
      </c>
      <c r="N859" s="1" t="s">
        <v>13098</v>
      </c>
      <c r="O859" s="1" t="s">
        <v>857</v>
      </c>
      <c r="P859" s="1" t="s">
        <v>13103</v>
      </c>
      <c r="Q859" s="1" t="s">
        <v>13501</v>
      </c>
      <c r="R859" s="1" t="s">
        <v>14050</v>
      </c>
      <c r="S859" s="1" t="s">
        <v>857</v>
      </c>
      <c r="T859" s="1"/>
      <c r="U859" s="1"/>
      <c r="V859" s="1" t="s">
        <v>14063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5888</v>
      </c>
      <c r="G860" s="1" t="s">
        <v>7493</v>
      </c>
      <c r="H860" s="1" t="s">
        <v>9020</v>
      </c>
      <c r="I860" s="1" t="s">
        <v>10622</v>
      </c>
      <c r="J860" s="1"/>
      <c r="K860" s="1" t="s">
        <v>11426</v>
      </c>
      <c r="L860" s="1" t="s">
        <v>858</v>
      </c>
      <c r="M860" s="1" t="s">
        <v>12284</v>
      </c>
      <c r="N860" s="1" t="s">
        <v>13098</v>
      </c>
      <c r="O860" s="1" t="s">
        <v>858</v>
      </c>
      <c r="P860" s="1" t="s">
        <v>13103</v>
      </c>
      <c r="Q860" s="1" t="s">
        <v>13492</v>
      </c>
      <c r="R860" s="1" t="s">
        <v>14050</v>
      </c>
      <c r="S860" s="1" t="s">
        <v>858</v>
      </c>
      <c r="T860" s="1"/>
      <c r="U860" s="1"/>
      <c r="V860" s="1" t="s">
        <v>14063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4245</v>
      </c>
      <c r="G861" s="1" t="s">
        <v>7494</v>
      </c>
      <c r="H861" s="1" t="s">
        <v>9027</v>
      </c>
      <c r="I861" s="1" t="s">
        <v>10623</v>
      </c>
      <c r="J861" s="1"/>
      <c r="K861" s="1" t="s">
        <v>11426</v>
      </c>
      <c r="L861" s="1" t="s">
        <v>859</v>
      </c>
      <c r="M861" s="1" t="s">
        <v>12285</v>
      </c>
      <c r="N861" s="1" t="s">
        <v>13098</v>
      </c>
      <c r="O861" s="1" t="s">
        <v>859</v>
      </c>
      <c r="P861" s="1" t="s">
        <v>13103</v>
      </c>
      <c r="Q861" s="1" t="s">
        <v>13499</v>
      </c>
      <c r="R861" s="1" t="s">
        <v>14050</v>
      </c>
      <c r="S861" s="1" t="s">
        <v>859</v>
      </c>
      <c r="T861" s="1"/>
      <c r="U861" s="1"/>
      <c r="V861" s="1" t="s">
        <v>14063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7495</v>
      </c>
      <c r="H862" s="1" t="s">
        <v>9030</v>
      </c>
      <c r="I862" s="1" t="s">
        <v>10624</v>
      </c>
      <c r="J862" s="1"/>
      <c r="K862" s="1" t="s">
        <v>11426</v>
      </c>
      <c r="L862" s="1" t="s">
        <v>860</v>
      </c>
      <c r="M862" s="1" t="s">
        <v>12286</v>
      </c>
      <c r="N862" s="1" t="s">
        <v>13098</v>
      </c>
      <c r="O862" s="1" t="s">
        <v>860</v>
      </c>
      <c r="P862" s="1" t="s">
        <v>13103</v>
      </c>
      <c r="Q862" s="1" t="s">
        <v>13502</v>
      </c>
      <c r="R862" s="1" t="s">
        <v>14050</v>
      </c>
      <c r="S862" s="1" t="s">
        <v>860</v>
      </c>
      <c r="T862" s="1"/>
      <c r="U862" s="1"/>
      <c r="V862" s="1" t="s">
        <v>14063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5890</v>
      </c>
      <c r="G863" s="1" t="s">
        <v>4247</v>
      </c>
      <c r="H863" s="1" t="s">
        <v>9031</v>
      </c>
      <c r="I863" s="1" t="s">
        <v>10625</v>
      </c>
      <c r="J863" s="1"/>
      <c r="K863" s="1" t="s">
        <v>11426</v>
      </c>
      <c r="L863" s="1" t="s">
        <v>861</v>
      </c>
      <c r="M863" s="1" t="s">
        <v>12287</v>
      </c>
      <c r="N863" s="1" t="s">
        <v>13098</v>
      </c>
      <c r="O863" s="1" t="s">
        <v>861</v>
      </c>
      <c r="P863" s="1" t="s">
        <v>13103</v>
      </c>
      <c r="Q863" s="1" t="s">
        <v>13503</v>
      </c>
      <c r="R863" s="1" t="s">
        <v>14050</v>
      </c>
      <c r="S863" s="1" t="s">
        <v>861</v>
      </c>
      <c r="T863" s="1"/>
      <c r="U863" s="1"/>
      <c r="V863" s="1" t="s">
        <v>14063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7496</v>
      </c>
      <c r="H864" s="1" t="s">
        <v>9015</v>
      </c>
      <c r="I864" s="1" t="s">
        <v>10626</v>
      </c>
      <c r="J864" s="1"/>
      <c r="K864" s="1" t="s">
        <v>11426</v>
      </c>
      <c r="L864" s="1" t="s">
        <v>862</v>
      </c>
      <c r="M864" s="1" t="s">
        <v>12288</v>
      </c>
      <c r="N864" s="1" t="s">
        <v>13098</v>
      </c>
      <c r="O864" s="1" t="s">
        <v>862</v>
      </c>
      <c r="P864" s="1" t="s">
        <v>13103</v>
      </c>
      <c r="Q864" s="1" t="s">
        <v>13487</v>
      </c>
      <c r="R864" s="1" t="s">
        <v>14050</v>
      </c>
      <c r="S864" s="1" t="s">
        <v>862</v>
      </c>
      <c r="T864" s="1"/>
      <c r="U864" s="1"/>
      <c r="V864" s="1" t="s">
        <v>14063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5892</v>
      </c>
      <c r="G865" s="1" t="s">
        <v>7497</v>
      </c>
      <c r="H865" s="1" t="s">
        <v>9032</v>
      </c>
      <c r="I865" s="1" t="s">
        <v>10627</v>
      </c>
      <c r="J865" s="1"/>
      <c r="K865" s="1" t="s">
        <v>11426</v>
      </c>
      <c r="L865" s="1" t="s">
        <v>863</v>
      </c>
      <c r="M865" s="1" t="s">
        <v>12289</v>
      </c>
      <c r="N865" s="1" t="s">
        <v>13098</v>
      </c>
      <c r="O865" s="1" t="s">
        <v>863</v>
      </c>
      <c r="P865" s="1" t="s">
        <v>13103</v>
      </c>
      <c r="Q865" s="1" t="s">
        <v>13504</v>
      </c>
      <c r="R865" s="1" t="s">
        <v>14050</v>
      </c>
      <c r="S865" s="1" t="s">
        <v>863</v>
      </c>
      <c r="T865" s="1"/>
      <c r="U865" s="1"/>
      <c r="V865" s="1" t="s">
        <v>14063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7498</v>
      </c>
      <c r="H866" s="1" t="s">
        <v>9033</v>
      </c>
      <c r="I866" s="1" t="s">
        <v>10628</v>
      </c>
      <c r="J866" s="1"/>
      <c r="K866" s="1" t="s">
        <v>11426</v>
      </c>
      <c r="L866" s="1" t="s">
        <v>864</v>
      </c>
      <c r="M866" s="1" t="s">
        <v>12290</v>
      </c>
      <c r="N866" s="1" t="s">
        <v>13098</v>
      </c>
      <c r="O866" s="1" t="s">
        <v>864</v>
      </c>
      <c r="P866" s="1" t="s">
        <v>13103</v>
      </c>
      <c r="Q866" s="1" t="s">
        <v>13505</v>
      </c>
      <c r="R866" s="1" t="s">
        <v>14050</v>
      </c>
      <c r="S866" s="1" t="s">
        <v>864</v>
      </c>
      <c r="T866" s="1"/>
      <c r="U866" s="1"/>
      <c r="V866" s="1" t="s">
        <v>14063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5894</v>
      </c>
      <c r="G867" s="1" t="s">
        <v>7499</v>
      </c>
      <c r="H867" s="1" t="s">
        <v>5894</v>
      </c>
      <c r="I867" s="1" t="s">
        <v>10629</v>
      </c>
      <c r="J867" s="1"/>
      <c r="K867" s="1" t="s">
        <v>11426</v>
      </c>
      <c r="L867" s="1" t="s">
        <v>865</v>
      </c>
      <c r="M867" s="1" t="s">
        <v>12291</v>
      </c>
      <c r="N867" s="1" t="s">
        <v>13098</v>
      </c>
      <c r="O867" s="1" t="s">
        <v>865</v>
      </c>
      <c r="P867" s="1" t="s">
        <v>13103</v>
      </c>
      <c r="Q867" s="1" t="s">
        <v>13506</v>
      </c>
      <c r="R867" s="1" t="s">
        <v>14050</v>
      </c>
      <c r="S867" s="1" t="s">
        <v>865</v>
      </c>
      <c r="T867" s="1"/>
      <c r="U867" s="1"/>
      <c r="V867" s="1" t="s">
        <v>14063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7500</v>
      </c>
      <c r="H868" s="1" t="s">
        <v>9034</v>
      </c>
      <c r="I868" s="1" t="s">
        <v>10630</v>
      </c>
      <c r="J868" s="1"/>
      <c r="K868" s="1" t="s">
        <v>11426</v>
      </c>
      <c r="L868" s="1" t="s">
        <v>866</v>
      </c>
      <c r="M868" s="1" t="s">
        <v>12292</v>
      </c>
      <c r="N868" s="1" t="s">
        <v>13098</v>
      </c>
      <c r="O868" s="1" t="s">
        <v>866</v>
      </c>
      <c r="P868" s="1" t="s">
        <v>13103</v>
      </c>
      <c r="Q868" s="1" t="s">
        <v>13507</v>
      </c>
      <c r="R868" s="1" t="s">
        <v>14050</v>
      </c>
      <c r="S868" s="1" t="s">
        <v>866</v>
      </c>
      <c r="T868" s="1"/>
      <c r="U868" s="1"/>
      <c r="V868" s="1" t="s">
        <v>14063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5896</v>
      </c>
      <c r="G869" s="1" t="s">
        <v>7501</v>
      </c>
      <c r="H869" s="1" t="s">
        <v>9035</v>
      </c>
      <c r="I869" s="1" t="s">
        <v>10631</v>
      </c>
      <c r="J869" s="1"/>
      <c r="K869" s="1" t="s">
        <v>11426</v>
      </c>
      <c r="L869" s="1" t="s">
        <v>867</v>
      </c>
      <c r="M869" s="1" t="s">
        <v>12293</v>
      </c>
      <c r="N869" s="1" t="s">
        <v>13098</v>
      </c>
      <c r="O869" s="1" t="s">
        <v>867</v>
      </c>
      <c r="P869" s="1" t="s">
        <v>13103</v>
      </c>
      <c r="Q869" s="1" t="s">
        <v>13508</v>
      </c>
      <c r="R869" s="1" t="s">
        <v>14050</v>
      </c>
      <c r="S869" s="1" t="s">
        <v>867</v>
      </c>
      <c r="T869" s="1"/>
      <c r="U869" s="1"/>
      <c r="V869" s="1" t="s">
        <v>14063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5897</v>
      </c>
      <c r="G870" s="1" t="s">
        <v>7502</v>
      </c>
      <c r="H870" s="1" t="s">
        <v>9036</v>
      </c>
      <c r="I870" s="1" t="s">
        <v>10632</v>
      </c>
      <c r="J870" s="1"/>
      <c r="K870" s="1" t="s">
        <v>11426</v>
      </c>
      <c r="L870" s="1" t="s">
        <v>868</v>
      </c>
      <c r="M870" s="1" t="s">
        <v>12294</v>
      </c>
      <c r="N870" s="1" t="s">
        <v>13098</v>
      </c>
      <c r="O870" s="1" t="s">
        <v>868</v>
      </c>
      <c r="P870" s="1" t="s">
        <v>13103</v>
      </c>
      <c r="Q870" s="1" t="s">
        <v>13509</v>
      </c>
      <c r="R870" s="1" t="s">
        <v>14050</v>
      </c>
      <c r="S870" s="1" t="s">
        <v>868</v>
      </c>
      <c r="T870" s="1"/>
      <c r="U870" s="1"/>
      <c r="V870" s="1" t="s">
        <v>14063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7503</v>
      </c>
      <c r="H871" s="1" t="s">
        <v>9037</v>
      </c>
      <c r="I871" s="1" t="s">
        <v>10633</v>
      </c>
      <c r="J871" s="1"/>
      <c r="K871" s="1" t="s">
        <v>11426</v>
      </c>
      <c r="L871" s="1" t="s">
        <v>869</v>
      </c>
      <c r="M871" s="1" t="s">
        <v>12295</v>
      </c>
      <c r="N871" s="1" t="s">
        <v>13098</v>
      </c>
      <c r="O871" s="1" t="s">
        <v>869</v>
      </c>
      <c r="P871" s="1" t="s">
        <v>13103</v>
      </c>
      <c r="Q871" s="1" t="s">
        <v>13510</v>
      </c>
      <c r="R871" s="1" t="s">
        <v>14050</v>
      </c>
      <c r="S871" s="1" t="s">
        <v>869</v>
      </c>
      <c r="T871" s="1"/>
      <c r="U871" s="1"/>
      <c r="V871" s="1" t="s">
        <v>14063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7504</v>
      </c>
      <c r="H872" s="1" t="s">
        <v>9038</v>
      </c>
      <c r="I872" s="1" t="s">
        <v>10634</v>
      </c>
      <c r="J872" s="1"/>
      <c r="K872" s="1" t="s">
        <v>11426</v>
      </c>
      <c r="L872" s="1" t="s">
        <v>870</v>
      </c>
      <c r="M872" s="1" t="s">
        <v>12296</v>
      </c>
      <c r="N872" s="1" t="s">
        <v>13098</v>
      </c>
      <c r="O872" s="1" t="s">
        <v>870</v>
      </c>
      <c r="P872" s="1" t="s">
        <v>13103</v>
      </c>
      <c r="Q872" s="1" t="s">
        <v>13511</v>
      </c>
      <c r="R872" s="1" t="s">
        <v>14050</v>
      </c>
      <c r="S872" s="1" t="s">
        <v>870</v>
      </c>
      <c r="T872" s="1"/>
      <c r="U872" s="1"/>
      <c r="V872" s="1" t="s">
        <v>14063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5900</v>
      </c>
      <c r="G873" s="1" t="s">
        <v>7505</v>
      </c>
      <c r="H873" s="1" t="s">
        <v>9039</v>
      </c>
      <c r="I873" s="1" t="s">
        <v>10635</v>
      </c>
      <c r="J873" s="1"/>
      <c r="K873" s="1" t="s">
        <v>11426</v>
      </c>
      <c r="L873" s="1" t="s">
        <v>871</v>
      </c>
      <c r="M873" s="1" t="s">
        <v>12297</v>
      </c>
      <c r="N873" s="1" t="s">
        <v>13098</v>
      </c>
      <c r="O873" s="1" t="s">
        <v>871</v>
      </c>
      <c r="P873" s="1" t="s">
        <v>13103</v>
      </c>
      <c r="Q873" s="1" t="s">
        <v>13512</v>
      </c>
      <c r="R873" s="1" t="s">
        <v>14050</v>
      </c>
      <c r="S873" s="1" t="s">
        <v>871</v>
      </c>
      <c r="T873" s="1"/>
      <c r="U873" s="1"/>
      <c r="V873" s="1" t="s">
        <v>14063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4258</v>
      </c>
      <c r="H874" s="1" t="s">
        <v>9040</v>
      </c>
      <c r="I874" s="1" t="s">
        <v>10636</v>
      </c>
      <c r="J874" s="1"/>
      <c r="K874" s="1" t="s">
        <v>11426</v>
      </c>
      <c r="L874" s="1" t="s">
        <v>872</v>
      </c>
      <c r="M874" s="1" t="s">
        <v>12298</v>
      </c>
      <c r="N874" s="1" t="s">
        <v>13098</v>
      </c>
      <c r="O874" s="1" t="s">
        <v>872</v>
      </c>
      <c r="P874" s="1" t="s">
        <v>13103</v>
      </c>
      <c r="Q874" s="1" t="s">
        <v>13513</v>
      </c>
      <c r="R874" s="1" t="s">
        <v>14050</v>
      </c>
      <c r="S874" s="1" t="s">
        <v>872</v>
      </c>
      <c r="T874" s="1"/>
      <c r="U874" s="1"/>
      <c r="V874" s="1" t="s">
        <v>14063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5902</v>
      </c>
      <c r="G875" s="1" t="s">
        <v>7506</v>
      </c>
      <c r="H875" s="1" t="s">
        <v>9041</v>
      </c>
      <c r="I875" s="1" t="s">
        <v>10637</v>
      </c>
      <c r="J875" s="1"/>
      <c r="K875" s="1" t="s">
        <v>11426</v>
      </c>
      <c r="L875" s="1" t="s">
        <v>873</v>
      </c>
      <c r="M875" s="1" t="s">
        <v>12299</v>
      </c>
      <c r="N875" s="1" t="s">
        <v>13098</v>
      </c>
      <c r="O875" s="1" t="s">
        <v>873</v>
      </c>
      <c r="P875" s="1" t="s">
        <v>13103</v>
      </c>
      <c r="Q875" s="1" t="s">
        <v>13514</v>
      </c>
      <c r="R875" s="1" t="s">
        <v>14050</v>
      </c>
      <c r="S875" s="1" t="s">
        <v>873</v>
      </c>
      <c r="T875" s="1"/>
      <c r="U875" s="1"/>
      <c r="V875" s="1" t="s">
        <v>14063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5903</v>
      </c>
      <c r="G876" s="1" t="s">
        <v>7507</v>
      </c>
      <c r="H876" s="1" t="s">
        <v>9042</v>
      </c>
      <c r="I876" s="1" t="s">
        <v>10638</v>
      </c>
      <c r="J876" s="1"/>
      <c r="K876" s="1" t="s">
        <v>11426</v>
      </c>
      <c r="L876" s="1" t="s">
        <v>874</v>
      </c>
      <c r="M876" s="1" t="s">
        <v>12300</v>
      </c>
      <c r="N876" s="1" t="s">
        <v>13098</v>
      </c>
      <c r="O876" s="1" t="s">
        <v>874</v>
      </c>
      <c r="P876" s="1" t="s">
        <v>13103</v>
      </c>
      <c r="Q876" s="1" t="s">
        <v>13515</v>
      </c>
      <c r="R876" s="1" t="s">
        <v>14050</v>
      </c>
      <c r="S876" s="1" t="s">
        <v>874</v>
      </c>
      <c r="T876" s="1"/>
      <c r="U876" s="1"/>
      <c r="V876" s="1" t="s">
        <v>14063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5904</v>
      </c>
      <c r="G877" s="1" t="s">
        <v>7508</v>
      </c>
      <c r="H877" s="1" t="s">
        <v>9043</v>
      </c>
      <c r="I877" s="1" t="s">
        <v>10639</v>
      </c>
      <c r="J877" s="1"/>
      <c r="K877" s="1" t="s">
        <v>11426</v>
      </c>
      <c r="L877" s="1" t="s">
        <v>875</v>
      </c>
      <c r="M877" s="1" t="s">
        <v>12301</v>
      </c>
      <c r="N877" s="1" t="s">
        <v>13098</v>
      </c>
      <c r="O877" s="1" t="s">
        <v>875</v>
      </c>
      <c r="P877" s="1" t="s">
        <v>13103</v>
      </c>
      <c r="Q877" s="1" t="s">
        <v>13516</v>
      </c>
      <c r="R877" s="1" t="s">
        <v>14050</v>
      </c>
      <c r="S877" s="1" t="s">
        <v>875</v>
      </c>
      <c r="T877" s="1"/>
      <c r="U877" s="1"/>
      <c r="V877" s="1" t="s">
        <v>14063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5905</v>
      </c>
      <c r="G878" s="1" t="s">
        <v>7509</v>
      </c>
      <c r="H878" s="1" t="s">
        <v>9044</v>
      </c>
      <c r="I878" s="1" t="s">
        <v>10640</v>
      </c>
      <c r="J878" s="1"/>
      <c r="K878" s="1" t="s">
        <v>11426</v>
      </c>
      <c r="L878" s="1" t="s">
        <v>876</v>
      </c>
      <c r="M878" s="1" t="s">
        <v>12302</v>
      </c>
      <c r="N878" s="1" t="s">
        <v>13098</v>
      </c>
      <c r="O878" s="1" t="s">
        <v>876</v>
      </c>
      <c r="P878" s="1" t="s">
        <v>13103</v>
      </c>
      <c r="Q878" s="1" t="s">
        <v>13517</v>
      </c>
      <c r="R878" s="1" t="s">
        <v>14050</v>
      </c>
      <c r="S878" s="1" t="s">
        <v>876</v>
      </c>
      <c r="T878" s="1"/>
      <c r="U878" s="1"/>
      <c r="V878" s="1" t="s">
        <v>14063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5906</v>
      </c>
      <c r="G879" s="1" t="s">
        <v>7510</v>
      </c>
      <c r="H879" s="1" t="s">
        <v>9045</v>
      </c>
      <c r="I879" s="1" t="s">
        <v>10641</v>
      </c>
      <c r="J879" s="1"/>
      <c r="K879" s="1" t="s">
        <v>11426</v>
      </c>
      <c r="L879" s="1" t="s">
        <v>877</v>
      </c>
      <c r="M879" s="1" t="s">
        <v>12303</v>
      </c>
      <c r="N879" s="1" t="s">
        <v>13098</v>
      </c>
      <c r="O879" s="1" t="s">
        <v>877</v>
      </c>
      <c r="P879" s="1" t="s">
        <v>13103</v>
      </c>
      <c r="Q879" s="1" t="s">
        <v>13518</v>
      </c>
      <c r="R879" s="1" t="s">
        <v>14050</v>
      </c>
      <c r="S879" s="1" t="s">
        <v>877</v>
      </c>
      <c r="T879" s="1"/>
      <c r="U879" s="1"/>
      <c r="V879" s="1" t="s">
        <v>14063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5907</v>
      </c>
      <c r="G880" s="1" t="s">
        <v>7511</v>
      </c>
      <c r="H880" s="1" t="s">
        <v>9046</v>
      </c>
      <c r="I880" s="1" t="s">
        <v>10642</v>
      </c>
      <c r="J880" s="1"/>
      <c r="K880" s="1" t="s">
        <v>11426</v>
      </c>
      <c r="L880" s="1" t="s">
        <v>878</v>
      </c>
      <c r="M880" s="1" t="s">
        <v>12304</v>
      </c>
      <c r="N880" s="1" t="s">
        <v>13098</v>
      </c>
      <c r="O880" s="1" t="s">
        <v>878</v>
      </c>
      <c r="P880" s="1" t="s">
        <v>13103</v>
      </c>
      <c r="Q880" s="1" t="s">
        <v>13519</v>
      </c>
      <c r="R880" s="1" t="s">
        <v>14050</v>
      </c>
      <c r="S880" s="1" t="s">
        <v>878</v>
      </c>
      <c r="T880" s="1"/>
      <c r="U880" s="1"/>
      <c r="V880" s="1" t="s">
        <v>14063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5908</v>
      </c>
      <c r="G881" s="1" t="s">
        <v>7512</v>
      </c>
      <c r="H881" s="1" t="s">
        <v>9047</v>
      </c>
      <c r="I881" s="1" t="s">
        <v>10643</v>
      </c>
      <c r="J881" s="1"/>
      <c r="K881" s="1" t="s">
        <v>11426</v>
      </c>
      <c r="L881" s="1" t="s">
        <v>879</v>
      </c>
      <c r="M881" s="1" t="s">
        <v>12305</v>
      </c>
      <c r="N881" s="1" t="s">
        <v>13098</v>
      </c>
      <c r="O881" s="1" t="s">
        <v>879</v>
      </c>
      <c r="P881" s="1" t="s">
        <v>13103</v>
      </c>
      <c r="Q881" s="1" t="s">
        <v>13520</v>
      </c>
      <c r="R881" s="1" t="s">
        <v>14050</v>
      </c>
      <c r="S881" s="1" t="s">
        <v>879</v>
      </c>
      <c r="T881" s="1"/>
      <c r="U881" s="1"/>
      <c r="V881" s="1" t="s">
        <v>14063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5909</v>
      </c>
      <c r="G882" s="1" t="s">
        <v>7513</v>
      </c>
      <c r="H882" s="1" t="s">
        <v>9048</v>
      </c>
      <c r="I882" s="1" t="s">
        <v>10644</v>
      </c>
      <c r="J882" s="1"/>
      <c r="K882" s="1" t="s">
        <v>11426</v>
      </c>
      <c r="L882" s="1" t="s">
        <v>880</v>
      </c>
      <c r="M882" s="1" t="s">
        <v>12306</v>
      </c>
      <c r="N882" s="1" t="s">
        <v>13098</v>
      </c>
      <c r="O882" s="1" t="s">
        <v>880</v>
      </c>
      <c r="P882" s="1" t="s">
        <v>13103</v>
      </c>
      <c r="Q882" s="1" t="s">
        <v>13521</v>
      </c>
      <c r="R882" s="1" t="s">
        <v>14050</v>
      </c>
      <c r="S882" s="1" t="s">
        <v>880</v>
      </c>
      <c r="T882" s="1"/>
      <c r="U882" s="1"/>
      <c r="V882" s="1" t="s">
        <v>14063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5910</v>
      </c>
      <c r="G883" s="1" t="s">
        <v>7514</v>
      </c>
      <c r="H883" s="1" t="s">
        <v>9049</v>
      </c>
      <c r="I883" s="1" t="s">
        <v>10645</v>
      </c>
      <c r="J883" s="1"/>
      <c r="K883" s="1" t="s">
        <v>11426</v>
      </c>
      <c r="L883" s="1" t="s">
        <v>881</v>
      </c>
      <c r="M883" s="1" t="s">
        <v>12307</v>
      </c>
      <c r="N883" s="1" t="s">
        <v>13098</v>
      </c>
      <c r="O883" s="1" t="s">
        <v>881</v>
      </c>
      <c r="P883" s="1" t="s">
        <v>13103</v>
      </c>
      <c r="Q883" s="1" t="s">
        <v>13522</v>
      </c>
      <c r="R883" s="1" t="s">
        <v>14050</v>
      </c>
      <c r="S883" s="1" t="s">
        <v>881</v>
      </c>
      <c r="T883" s="1"/>
      <c r="U883" s="1"/>
      <c r="V883" s="1" t="s">
        <v>14063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5911</v>
      </c>
      <c r="G884" s="1" t="s">
        <v>7515</v>
      </c>
      <c r="H884" s="1" t="s">
        <v>9050</v>
      </c>
      <c r="I884" s="1" t="s">
        <v>10646</v>
      </c>
      <c r="J884" s="1"/>
      <c r="K884" s="1" t="s">
        <v>11426</v>
      </c>
      <c r="L884" s="1" t="s">
        <v>882</v>
      </c>
      <c r="M884" s="1" t="s">
        <v>12308</v>
      </c>
      <c r="N884" s="1" t="s">
        <v>13098</v>
      </c>
      <c r="O884" s="1" t="s">
        <v>882</v>
      </c>
      <c r="P884" s="1" t="s">
        <v>13103</v>
      </c>
      <c r="Q884" s="1" t="s">
        <v>13523</v>
      </c>
      <c r="R884" s="1" t="s">
        <v>14050</v>
      </c>
      <c r="S884" s="1" t="s">
        <v>882</v>
      </c>
      <c r="T884" s="1"/>
      <c r="U884" s="1"/>
      <c r="V884" s="1" t="s">
        <v>14063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5912</v>
      </c>
      <c r="G885" s="1" t="s">
        <v>7516</v>
      </c>
      <c r="H885" s="1" t="s">
        <v>9051</v>
      </c>
      <c r="I885" s="1" t="s">
        <v>10647</v>
      </c>
      <c r="J885" s="1"/>
      <c r="K885" s="1" t="s">
        <v>11426</v>
      </c>
      <c r="L885" s="1" t="s">
        <v>883</v>
      </c>
      <c r="M885" s="1" t="s">
        <v>12309</v>
      </c>
      <c r="N885" s="1" t="s">
        <v>13098</v>
      </c>
      <c r="O885" s="1" t="s">
        <v>883</v>
      </c>
      <c r="P885" s="1" t="s">
        <v>13103</v>
      </c>
      <c r="Q885" s="1" t="s">
        <v>13524</v>
      </c>
      <c r="R885" s="1" t="s">
        <v>14050</v>
      </c>
      <c r="S885" s="1" t="s">
        <v>883</v>
      </c>
      <c r="T885" s="1"/>
      <c r="U885" s="1"/>
      <c r="V885" s="1" t="s">
        <v>14063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5913</v>
      </c>
      <c r="G886" s="1" t="s">
        <v>7517</v>
      </c>
      <c r="H886" s="1" t="s">
        <v>9048</v>
      </c>
      <c r="I886" s="1" t="s">
        <v>10648</v>
      </c>
      <c r="J886" s="1"/>
      <c r="K886" s="1" t="s">
        <v>11426</v>
      </c>
      <c r="L886" s="1" t="s">
        <v>884</v>
      </c>
      <c r="M886" s="1" t="s">
        <v>12310</v>
      </c>
      <c r="N886" s="1" t="s">
        <v>13098</v>
      </c>
      <c r="O886" s="1" t="s">
        <v>884</v>
      </c>
      <c r="P886" s="1" t="s">
        <v>13103</v>
      </c>
      <c r="Q886" s="1" t="s">
        <v>13521</v>
      </c>
      <c r="R886" s="1" t="s">
        <v>14050</v>
      </c>
      <c r="S886" s="1" t="s">
        <v>884</v>
      </c>
      <c r="T886" s="1"/>
      <c r="U886" s="1"/>
      <c r="V886" s="1" t="s">
        <v>14063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5914</v>
      </c>
      <c r="G887" s="1" t="s">
        <v>7518</v>
      </c>
      <c r="H887" s="1" t="s">
        <v>9052</v>
      </c>
      <c r="I887" s="1" t="s">
        <v>10649</v>
      </c>
      <c r="J887" s="1"/>
      <c r="K887" s="1" t="s">
        <v>11426</v>
      </c>
      <c r="L887" s="1" t="s">
        <v>885</v>
      </c>
      <c r="M887" s="1" t="s">
        <v>12311</v>
      </c>
      <c r="N887" s="1" t="s">
        <v>13098</v>
      </c>
      <c r="O887" s="1" t="s">
        <v>885</v>
      </c>
      <c r="P887" s="1" t="s">
        <v>13103</v>
      </c>
      <c r="Q887" s="1" t="s">
        <v>13525</v>
      </c>
      <c r="R887" s="1" t="s">
        <v>14050</v>
      </c>
      <c r="S887" s="1" t="s">
        <v>885</v>
      </c>
      <c r="T887" s="1"/>
      <c r="U887" s="1"/>
      <c r="V887" s="1" t="s">
        <v>14063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5915</v>
      </c>
      <c r="G888" s="1" t="s">
        <v>7519</v>
      </c>
      <c r="H888" s="1" t="s">
        <v>9053</v>
      </c>
      <c r="I888" s="1" t="s">
        <v>10650</v>
      </c>
      <c r="J888" s="1"/>
      <c r="K888" s="1" t="s">
        <v>11426</v>
      </c>
      <c r="L888" s="1" t="s">
        <v>886</v>
      </c>
      <c r="M888" s="1" t="s">
        <v>12312</v>
      </c>
      <c r="N888" s="1" t="s">
        <v>13098</v>
      </c>
      <c r="O888" s="1" t="s">
        <v>886</v>
      </c>
      <c r="P888" s="1" t="s">
        <v>13103</v>
      </c>
      <c r="Q888" s="1" t="s">
        <v>13526</v>
      </c>
      <c r="R888" s="1" t="s">
        <v>14050</v>
      </c>
      <c r="S888" s="1" t="s">
        <v>886</v>
      </c>
      <c r="T888" s="1"/>
      <c r="U888" s="1"/>
      <c r="V888" s="1" t="s">
        <v>14063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5916</v>
      </c>
      <c r="G889" s="1" t="s">
        <v>7520</v>
      </c>
      <c r="H889" s="1" t="s">
        <v>9054</v>
      </c>
      <c r="I889" s="1" t="s">
        <v>10651</v>
      </c>
      <c r="J889" s="1"/>
      <c r="K889" s="1" t="s">
        <v>11426</v>
      </c>
      <c r="L889" s="1" t="s">
        <v>887</v>
      </c>
      <c r="M889" s="1" t="s">
        <v>12313</v>
      </c>
      <c r="N889" s="1" t="s">
        <v>13098</v>
      </c>
      <c r="O889" s="1" t="s">
        <v>887</v>
      </c>
      <c r="P889" s="1" t="s">
        <v>13103</v>
      </c>
      <c r="Q889" s="1" t="s">
        <v>13527</v>
      </c>
      <c r="R889" s="1" t="s">
        <v>14050</v>
      </c>
      <c r="S889" s="1" t="s">
        <v>887</v>
      </c>
      <c r="T889" s="1"/>
      <c r="U889" s="1"/>
      <c r="V889" s="1" t="s">
        <v>14063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5917</v>
      </c>
      <c r="G890" s="1" t="s">
        <v>7521</v>
      </c>
      <c r="H890" s="1" t="s">
        <v>9055</v>
      </c>
      <c r="I890" s="1" t="s">
        <v>10652</v>
      </c>
      <c r="J890" s="1"/>
      <c r="K890" s="1" t="s">
        <v>11426</v>
      </c>
      <c r="L890" s="1" t="s">
        <v>888</v>
      </c>
      <c r="M890" s="1" t="s">
        <v>12314</v>
      </c>
      <c r="N890" s="1" t="s">
        <v>13098</v>
      </c>
      <c r="O890" s="1" t="s">
        <v>888</v>
      </c>
      <c r="P890" s="1" t="s">
        <v>13103</v>
      </c>
      <c r="Q890" s="1" t="s">
        <v>13528</v>
      </c>
      <c r="R890" s="1" t="s">
        <v>14050</v>
      </c>
      <c r="S890" s="1" t="s">
        <v>888</v>
      </c>
      <c r="T890" s="1"/>
      <c r="U890" s="1"/>
      <c r="V890" s="1" t="s">
        <v>14063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5918</v>
      </c>
      <c r="G891" s="1" t="s">
        <v>7522</v>
      </c>
      <c r="H891" s="1" t="s">
        <v>9056</v>
      </c>
      <c r="I891" s="1" t="s">
        <v>10653</v>
      </c>
      <c r="J891" s="1"/>
      <c r="K891" s="1" t="s">
        <v>11426</v>
      </c>
      <c r="L891" s="1" t="s">
        <v>889</v>
      </c>
      <c r="M891" s="1" t="s">
        <v>12315</v>
      </c>
      <c r="N891" s="1" t="s">
        <v>13098</v>
      </c>
      <c r="O891" s="1" t="s">
        <v>889</v>
      </c>
      <c r="P891" s="1" t="s">
        <v>13103</v>
      </c>
      <c r="Q891" s="1" t="s">
        <v>13529</v>
      </c>
      <c r="R891" s="1" t="s">
        <v>14050</v>
      </c>
      <c r="S891" s="1" t="s">
        <v>889</v>
      </c>
      <c r="T891" s="1"/>
      <c r="U891" s="1"/>
      <c r="V891" s="1" t="s">
        <v>14063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4276</v>
      </c>
      <c r="G892" s="1" t="s">
        <v>7523</v>
      </c>
      <c r="H892" s="1" t="s">
        <v>9057</v>
      </c>
      <c r="I892" s="1" t="s">
        <v>10654</v>
      </c>
      <c r="J892" s="1"/>
      <c r="K892" s="1" t="s">
        <v>11426</v>
      </c>
      <c r="L892" s="1" t="s">
        <v>890</v>
      </c>
      <c r="M892" s="1" t="s">
        <v>12316</v>
      </c>
      <c r="N892" s="1" t="s">
        <v>13098</v>
      </c>
      <c r="O892" s="1" t="s">
        <v>890</v>
      </c>
      <c r="P892" s="1" t="s">
        <v>13103</v>
      </c>
      <c r="Q892" s="1" t="s">
        <v>13530</v>
      </c>
      <c r="R892" s="1" t="s">
        <v>14050</v>
      </c>
      <c r="S892" s="1" t="s">
        <v>890</v>
      </c>
      <c r="T892" s="1"/>
      <c r="U892" s="1"/>
      <c r="V892" s="1" t="s">
        <v>14063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5919</v>
      </c>
      <c r="G893" s="1" t="s">
        <v>7524</v>
      </c>
      <c r="H893" s="1" t="s">
        <v>9058</v>
      </c>
      <c r="I893" s="1" t="s">
        <v>10655</v>
      </c>
      <c r="J893" s="1"/>
      <c r="K893" s="1" t="s">
        <v>11426</v>
      </c>
      <c r="L893" s="1" t="s">
        <v>891</v>
      </c>
      <c r="M893" s="1" t="s">
        <v>12317</v>
      </c>
      <c r="N893" s="1" t="s">
        <v>13098</v>
      </c>
      <c r="O893" s="1" t="s">
        <v>891</v>
      </c>
      <c r="P893" s="1" t="s">
        <v>13103</v>
      </c>
      <c r="Q893" s="1" t="s">
        <v>13531</v>
      </c>
      <c r="R893" s="1" t="s">
        <v>14050</v>
      </c>
      <c r="S893" s="1" t="s">
        <v>891</v>
      </c>
      <c r="T893" s="1"/>
      <c r="U893" s="1"/>
      <c r="V893" s="1" t="s">
        <v>14063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5920</v>
      </c>
      <c r="G894" s="1" t="s">
        <v>7525</v>
      </c>
      <c r="H894" s="1" t="s">
        <v>9057</v>
      </c>
      <c r="I894" s="1" t="s">
        <v>10656</v>
      </c>
      <c r="J894" s="1"/>
      <c r="K894" s="1" t="s">
        <v>11426</v>
      </c>
      <c r="L894" s="1" t="s">
        <v>892</v>
      </c>
      <c r="M894" s="1" t="s">
        <v>12318</v>
      </c>
      <c r="N894" s="1" t="s">
        <v>13098</v>
      </c>
      <c r="O894" s="1" t="s">
        <v>892</v>
      </c>
      <c r="P894" s="1" t="s">
        <v>13103</v>
      </c>
      <c r="Q894" s="1" t="s">
        <v>13530</v>
      </c>
      <c r="R894" s="1" t="s">
        <v>14050</v>
      </c>
      <c r="S894" s="1" t="s">
        <v>892</v>
      </c>
      <c r="T894" s="1"/>
      <c r="U894" s="1"/>
      <c r="V894" s="1" t="s">
        <v>14063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7526</v>
      </c>
      <c r="H895" s="1" t="s">
        <v>9059</v>
      </c>
      <c r="I895" s="1" t="s">
        <v>10657</v>
      </c>
      <c r="J895" s="1"/>
      <c r="K895" s="1" t="s">
        <v>11426</v>
      </c>
      <c r="L895" s="1" t="s">
        <v>893</v>
      </c>
      <c r="M895" s="1" t="s">
        <v>12319</v>
      </c>
      <c r="N895" s="1" t="s">
        <v>13098</v>
      </c>
      <c r="O895" s="1" t="s">
        <v>893</v>
      </c>
      <c r="P895" s="1" t="s">
        <v>13103</v>
      </c>
      <c r="Q895" s="1" t="s">
        <v>13532</v>
      </c>
      <c r="R895" s="1" t="s">
        <v>14050</v>
      </c>
      <c r="S895" s="1" t="s">
        <v>893</v>
      </c>
      <c r="T895" s="1"/>
      <c r="U895" s="1"/>
      <c r="V895" s="1" t="s">
        <v>14063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5922</v>
      </c>
      <c r="G896" s="1" t="s">
        <v>7527</v>
      </c>
      <c r="H896" s="1" t="s">
        <v>9060</v>
      </c>
      <c r="I896" s="1" t="s">
        <v>10505</v>
      </c>
      <c r="J896" s="1"/>
      <c r="K896" s="1" t="s">
        <v>11426</v>
      </c>
      <c r="L896" s="1" t="s">
        <v>894</v>
      </c>
      <c r="M896" s="1" t="s">
        <v>12320</v>
      </c>
      <c r="N896" s="1" t="s">
        <v>13098</v>
      </c>
      <c r="O896" s="1" t="s">
        <v>894</v>
      </c>
      <c r="P896" s="1" t="s">
        <v>13103</v>
      </c>
      <c r="Q896" s="1" t="s">
        <v>13533</v>
      </c>
      <c r="R896" s="1" t="s">
        <v>14050</v>
      </c>
      <c r="S896" s="1" t="s">
        <v>894</v>
      </c>
      <c r="T896" s="1"/>
      <c r="U896" s="1"/>
      <c r="V896" s="1" t="s">
        <v>14063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5923</v>
      </c>
      <c r="G897" s="1" t="s">
        <v>7528</v>
      </c>
      <c r="H897" s="1" t="s">
        <v>9061</v>
      </c>
      <c r="I897" s="1" t="s">
        <v>10658</v>
      </c>
      <c r="J897" s="1"/>
      <c r="K897" s="1" t="s">
        <v>11426</v>
      </c>
      <c r="L897" s="1" t="s">
        <v>895</v>
      </c>
      <c r="M897" s="1" t="s">
        <v>12321</v>
      </c>
      <c r="N897" s="1" t="s">
        <v>13098</v>
      </c>
      <c r="O897" s="1" t="s">
        <v>895</v>
      </c>
      <c r="P897" s="1" t="s">
        <v>13103</v>
      </c>
      <c r="Q897" s="1" t="s">
        <v>13534</v>
      </c>
      <c r="R897" s="1" t="s">
        <v>14050</v>
      </c>
      <c r="S897" s="1" t="s">
        <v>895</v>
      </c>
      <c r="T897" s="1"/>
      <c r="U897" s="1"/>
      <c r="V897" s="1" t="s">
        <v>14063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7529</v>
      </c>
      <c r="H898" s="1" t="s">
        <v>9062</v>
      </c>
      <c r="I898" s="1" t="s">
        <v>10659</v>
      </c>
      <c r="J898" s="1"/>
      <c r="K898" s="1" t="s">
        <v>11426</v>
      </c>
      <c r="L898" s="1" t="s">
        <v>896</v>
      </c>
      <c r="M898" s="1" t="s">
        <v>12322</v>
      </c>
      <c r="N898" s="1" t="s">
        <v>13098</v>
      </c>
      <c r="O898" s="1" t="s">
        <v>896</v>
      </c>
      <c r="P898" s="1" t="s">
        <v>13103</v>
      </c>
      <c r="Q898" s="1" t="s">
        <v>13535</v>
      </c>
      <c r="R898" s="1" t="s">
        <v>14050</v>
      </c>
      <c r="S898" s="1" t="s">
        <v>896</v>
      </c>
      <c r="T898" s="1"/>
      <c r="U898" s="1"/>
      <c r="V898" s="1" t="s">
        <v>14063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7530</v>
      </c>
      <c r="H899" s="1" t="s">
        <v>9063</v>
      </c>
      <c r="I899" s="1" t="s">
        <v>10660</v>
      </c>
      <c r="J899" s="1"/>
      <c r="K899" s="1" t="s">
        <v>11426</v>
      </c>
      <c r="L899" s="1" t="s">
        <v>897</v>
      </c>
      <c r="M899" s="1" t="s">
        <v>12323</v>
      </c>
      <c r="N899" s="1" t="s">
        <v>13098</v>
      </c>
      <c r="O899" s="1" t="s">
        <v>897</v>
      </c>
      <c r="P899" s="1" t="s">
        <v>13103</v>
      </c>
      <c r="Q899" s="1" t="s">
        <v>13536</v>
      </c>
      <c r="R899" s="1" t="s">
        <v>14050</v>
      </c>
      <c r="S899" s="1" t="s">
        <v>897</v>
      </c>
      <c r="T899" s="1"/>
      <c r="U899" s="1"/>
      <c r="V899" s="1" t="s">
        <v>14063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7531</v>
      </c>
      <c r="H900" s="1" t="s">
        <v>9064</v>
      </c>
      <c r="I900" s="1" t="s">
        <v>10661</v>
      </c>
      <c r="J900" s="1"/>
      <c r="K900" s="1" t="s">
        <v>11426</v>
      </c>
      <c r="L900" s="1" t="s">
        <v>898</v>
      </c>
      <c r="M900" s="1" t="s">
        <v>12324</v>
      </c>
      <c r="N900" s="1" t="s">
        <v>13098</v>
      </c>
      <c r="O900" s="1" t="s">
        <v>898</v>
      </c>
      <c r="P900" s="1" t="s">
        <v>13103</v>
      </c>
      <c r="Q900" s="1" t="s">
        <v>13537</v>
      </c>
      <c r="R900" s="1" t="s">
        <v>14050</v>
      </c>
      <c r="S900" s="1" t="s">
        <v>898</v>
      </c>
      <c r="T900" s="1"/>
      <c r="U900" s="1"/>
      <c r="V900" s="1" t="s">
        <v>14063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7532</v>
      </c>
      <c r="H901" s="1" t="s">
        <v>9065</v>
      </c>
      <c r="I901" s="1" t="s">
        <v>10662</v>
      </c>
      <c r="J901" s="1"/>
      <c r="K901" s="1" t="s">
        <v>11426</v>
      </c>
      <c r="L901" s="1" t="s">
        <v>899</v>
      </c>
      <c r="M901" s="1" t="s">
        <v>12325</v>
      </c>
      <c r="N901" s="1" t="s">
        <v>13098</v>
      </c>
      <c r="O901" s="1" t="s">
        <v>899</v>
      </c>
      <c r="P901" s="1" t="s">
        <v>13103</v>
      </c>
      <c r="Q901" s="1" t="s">
        <v>13538</v>
      </c>
      <c r="R901" s="1" t="s">
        <v>14050</v>
      </c>
      <c r="S901" s="1" t="s">
        <v>899</v>
      </c>
      <c r="T901" s="1"/>
      <c r="U901" s="1"/>
      <c r="V901" s="1" t="s">
        <v>14063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7533</v>
      </c>
      <c r="H902" s="1" t="s">
        <v>9066</v>
      </c>
      <c r="I902" s="1" t="s">
        <v>10663</v>
      </c>
      <c r="J902" s="1"/>
      <c r="K902" s="1" t="s">
        <v>11426</v>
      </c>
      <c r="L902" s="1" t="s">
        <v>900</v>
      </c>
      <c r="M902" s="1" t="s">
        <v>12326</v>
      </c>
      <c r="N902" s="1" t="s">
        <v>13098</v>
      </c>
      <c r="O902" s="1" t="s">
        <v>900</v>
      </c>
      <c r="P902" s="1" t="s">
        <v>13103</v>
      </c>
      <c r="Q902" s="1" t="s">
        <v>13539</v>
      </c>
      <c r="R902" s="1" t="s">
        <v>14050</v>
      </c>
      <c r="S902" s="1" t="s">
        <v>900</v>
      </c>
      <c r="T902" s="1"/>
      <c r="U902" s="1"/>
      <c r="V902" s="1" t="s">
        <v>14063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7534</v>
      </c>
      <c r="H903" s="1" t="s">
        <v>9067</v>
      </c>
      <c r="I903" s="1" t="s">
        <v>10664</v>
      </c>
      <c r="J903" s="1"/>
      <c r="K903" s="1" t="s">
        <v>11426</v>
      </c>
      <c r="L903" s="1" t="s">
        <v>901</v>
      </c>
      <c r="M903" s="1" t="s">
        <v>12327</v>
      </c>
      <c r="N903" s="1" t="s">
        <v>13098</v>
      </c>
      <c r="O903" s="1" t="s">
        <v>901</v>
      </c>
      <c r="P903" s="1" t="s">
        <v>13103</v>
      </c>
      <c r="Q903" s="1" t="s">
        <v>13540</v>
      </c>
      <c r="R903" s="1" t="s">
        <v>14050</v>
      </c>
      <c r="S903" s="1" t="s">
        <v>901</v>
      </c>
      <c r="T903" s="1"/>
      <c r="U903" s="1"/>
      <c r="V903" s="1" t="s">
        <v>14063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7535</v>
      </c>
      <c r="H904" s="1" t="s">
        <v>7535</v>
      </c>
      <c r="I904" s="1" t="s">
        <v>10665</v>
      </c>
      <c r="J904" s="1"/>
      <c r="K904" s="1" t="s">
        <v>11426</v>
      </c>
      <c r="L904" s="1" t="s">
        <v>902</v>
      </c>
      <c r="M904" s="1" t="s">
        <v>12328</v>
      </c>
      <c r="N904" s="1" t="s">
        <v>13098</v>
      </c>
      <c r="O904" s="1" t="s">
        <v>902</v>
      </c>
      <c r="P904" s="1" t="s">
        <v>13103</v>
      </c>
      <c r="Q904" s="1" t="s">
        <v>13541</v>
      </c>
      <c r="R904" s="1" t="s">
        <v>14050</v>
      </c>
      <c r="S904" s="1" t="s">
        <v>902</v>
      </c>
      <c r="T904" s="1"/>
      <c r="U904" s="1"/>
      <c r="V904" s="1" t="s">
        <v>14063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7536</v>
      </c>
      <c r="H905" s="1" t="s">
        <v>5930</v>
      </c>
      <c r="I905" s="1" t="s">
        <v>10666</v>
      </c>
      <c r="J905" s="1"/>
      <c r="K905" s="1" t="s">
        <v>11426</v>
      </c>
      <c r="L905" s="1" t="s">
        <v>903</v>
      </c>
      <c r="M905" s="1" t="s">
        <v>12329</v>
      </c>
      <c r="N905" s="1" t="s">
        <v>13098</v>
      </c>
      <c r="O905" s="1" t="s">
        <v>903</v>
      </c>
      <c r="P905" s="1" t="s">
        <v>13103</v>
      </c>
      <c r="Q905" s="1" t="s">
        <v>13542</v>
      </c>
      <c r="R905" s="1" t="s">
        <v>14050</v>
      </c>
      <c r="S905" s="1" t="s">
        <v>903</v>
      </c>
      <c r="T905" s="1"/>
      <c r="U905" s="1"/>
      <c r="V905" s="1" t="s">
        <v>14063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7537</v>
      </c>
      <c r="H906" s="1" t="s">
        <v>9068</v>
      </c>
      <c r="I906" s="1" t="s">
        <v>10667</v>
      </c>
      <c r="J906" s="1"/>
      <c r="K906" s="1" t="s">
        <v>11426</v>
      </c>
      <c r="L906" s="1" t="s">
        <v>904</v>
      </c>
      <c r="M906" s="1" t="s">
        <v>12330</v>
      </c>
      <c r="N906" s="1" t="s">
        <v>13098</v>
      </c>
      <c r="O906" s="1" t="s">
        <v>904</v>
      </c>
      <c r="P906" s="1" t="s">
        <v>13103</v>
      </c>
      <c r="Q906" s="1" t="s">
        <v>13543</v>
      </c>
      <c r="R906" s="1" t="s">
        <v>14050</v>
      </c>
      <c r="S906" s="1" t="s">
        <v>904</v>
      </c>
      <c r="T906" s="1"/>
      <c r="U906" s="1"/>
      <c r="V906" s="1" t="s">
        <v>14063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7538</v>
      </c>
      <c r="H907" s="1" t="s">
        <v>9069</v>
      </c>
      <c r="I907" s="1" t="s">
        <v>10668</v>
      </c>
      <c r="J907" s="1"/>
      <c r="K907" s="1" t="s">
        <v>11426</v>
      </c>
      <c r="L907" s="1" t="s">
        <v>905</v>
      </c>
      <c r="M907" s="1" t="s">
        <v>12331</v>
      </c>
      <c r="N907" s="1" t="s">
        <v>13098</v>
      </c>
      <c r="O907" s="1" t="s">
        <v>905</v>
      </c>
      <c r="P907" s="1" t="s">
        <v>13103</v>
      </c>
      <c r="Q907" s="1" t="s">
        <v>13544</v>
      </c>
      <c r="R907" s="1" t="s">
        <v>14050</v>
      </c>
      <c r="S907" s="1" t="s">
        <v>905</v>
      </c>
      <c r="T907" s="1"/>
      <c r="U907" s="1"/>
      <c r="V907" s="1" t="s">
        <v>14063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7539</v>
      </c>
      <c r="H908" s="1" t="s">
        <v>9070</v>
      </c>
      <c r="I908" s="1" t="s">
        <v>10669</v>
      </c>
      <c r="J908" s="1"/>
      <c r="K908" s="1" t="s">
        <v>11426</v>
      </c>
      <c r="L908" s="1" t="s">
        <v>906</v>
      </c>
      <c r="M908" s="1" t="s">
        <v>12332</v>
      </c>
      <c r="N908" s="1" t="s">
        <v>13098</v>
      </c>
      <c r="O908" s="1" t="s">
        <v>906</v>
      </c>
      <c r="P908" s="1" t="s">
        <v>13103</v>
      </c>
      <c r="Q908" s="1" t="s">
        <v>13545</v>
      </c>
      <c r="R908" s="1" t="s">
        <v>14050</v>
      </c>
      <c r="S908" s="1" t="s">
        <v>906</v>
      </c>
      <c r="T908" s="1"/>
      <c r="U908" s="1"/>
      <c r="V908" s="1" t="s">
        <v>14063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4293</v>
      </c>
      <c r="G909" s="1" t="s">
        <v>7540</v>
      </c>
      <c r="H909" s="1" t="s">
        <v>9071</v>
      </c>
      <c r="I909" s="1" t="s">
        <v>10670</v>
      </c>
      <c r="J909" s="1"/>
      <c r="K909" s="1" t="s">
        <v>11426</v>
      </c>
      <c r="L909" s="1" t="s">
        <v>907</v>
      </c>
      <c r="M909" s="1" t="s">
        <v>12333</v>
      </c>
      <c r="N909" s="1" t="s">
        <v>13098</v>
      </c>
      <c r="O909" s="1" t="s">
        <v>907</v>
      </c>
      <c r="P909" s="1" t="s">
        <v>13103</v>
      </c>
      <c r="Q909" s="1" t="s">
        <v>13546</v>
      </c>
      <c r="R909" s="1" t="s">
        <v>14050</v>
      </c>
      <c r="S909" s="1" t="s">
        <v>907</v>
      </c>
      <c r="T909" s="1"/>
      <c r="U909" s="1"/>
      <c r="V909" s="1" t="s">
        <v>14063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5934</v>
      </c>
      <c r="G910" s="1" t="s">
        <v>7541</v>
      </c>
      <c r="H910" s="1" t="s">
        <v>9072</v>
      </c>
      <c r="I910" s="1" t="s">
        <v>10671</v>
      </c>
      <c r="J910" s="1"/>
      <c r="K910" s="1" t="s">
        <v>11426</v>
      </c>
      <c r="L910" s="1" t="s">
        <v>908</v>
      </c>
      <c r="M910" s="1" t="s">
        <v>12334</v>
      </c>
      <c r="N910" s="1" t="s">
        <v>13098</v>
      </c>
      <c r="O910" s="1" t="s">
        <v>908</v>
      </c>
      <c r="P910" s="1" t="s">
        <v>13103</v>
      </c>
      <c r="Q910" s="1" t="s">
        <v>13547</v>
      </c>
      <c r="R910" s="1" t="s">
        <v>14050</v>
      </c>
      <c r="S910" s="1" t="s">
        <v>908</v>
      </c>
      <c r="T910" s="1"/>
      <c r="U910" s="1"/>
      <c r="V910" s="1" t="s">
        <v>14063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5935</v>
      </c>
      <c r="G911" s="1" t="s">
        <v>7542</v>
      </c>
      <c r="H911" s="1" t="s">
        <v>9073</v>
      </c>
      <c r="I911" s="1" t="s">
        <v>10672</v>
      </c>
      <c r="J911" s="1"/>
      <c r="K911" s="1" t="s">
        <v>11426</v>
      </c>
      <c r="L911" s="1" t="s">
        <v>909</v>
      </c>
      <c r="M911" s="1" t="s">
        <v>12335</v>
      </c>
      <c r="N911" s="1" t="s">
        <v>13098</v>
      </c>
      <c r="O911" s="1" t="s">
        <v>909</v>
      </c>
      <c r="P911" s="1" t="s">
        <v>13103</v>
      </c>
      <c r="Q911" s="1" t="s">
        <v>13548</v>
      </c>
      <c r="R911" s="1" t="s">
        <v>14050</v>
      </c>
      <c r="S911" s="1" t="s">
        <v>909</v>
      </c>
      <c r="T911" s="1"/>
      <c r="U911" s="1"/>
      <c r="V911" s="1" t="s">
        <v>14063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5936</v>
      </c>
      <c r="G912" s="1" t="s">
        <v>7543</v>
      </c>
      <c r="H912" s="1" t="s">
        <v>9074</v>
      </c>
      <c r="I912" s="1" t="s">
        <v>10673</v>
      </c>
      <c r="J912" s="1"/>
      <c r="K912" s="1" t="s">
        <v>11426</v>
      </c>
      <c r="L912" s="1" t="s">
        <v>910</v>
      </c>
      <c r="M912" s="1" t="s">
        <v>12336</v>
      </c>
      <c r="N912" s="1" t="s">
        <v>13098</v>
      </c>
      <c r="O912" s="1" t="s">
        <v>910</v>
      </c>
      <c r="P912" s="1" t="s">
        <v>13103</v>
      </c>
      <c r="Q912" s="1" t="s">
        <v>13549</v>
      </c>
      <c r="R912" s="1" t="s">
        <v>14050</v>
      </c>
      <c r="S912" s="1" t="s">
        <v>910</v>
      </c>
      <c r="T912" s="1"/>
      <c r="U912" s="1"/>
      <c r="V912" s="1" t="s">
        <v>14063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5937</v>
      </c>
      <c r="G913" s="1" t="s">
        <v>7544</v>
      </c>
      <c r="H913" s="1" t="s">
        <v>9075</v>
      </c>
      <c r="I913" s="1" t="s">
        <v>10674</v>
      </c>
      <c r="J913" s="1"/>
      <c r="K913" s="1" t="s">
        <v>11426</v>
      </c>
      <c r="L913" s="1" t="s">
        <v>911</v>
      </c>
      <c r="M913" s="1" t="s">
        <v>12337</v>
      </c>
      <c r="N913" s="1" t="s">
        <v>13098</v>
      </c>
      <c r="O913" s="1" t="s">
        <v>911</v>
      </c>
      <c r="P913" s="1" t="s">
        <v>13103</v>
      </c>
      <c r="Q913" s="1" t="s">
        <v>13550</v>
      </c>
      <c r="R913" s="1" t="s">
        <v>14050</v>
      </c>
      <c r="S913" s="1" t="s">
        <v>911</v>
      </c>
      <c r="T913" s="1"/>
      <c r="U913" s="1"/>
      <c r="V913" s="1" t="s">
        <v>14063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5938</v>
      </c>
      <c r="G914" s="1" t="s">
        <v>7545</v>
      </c>
      <c r="H914" s="1" t="s">
        <v>9076</v>
      </c>
      <c r="I914" s="1" t="s">
        <v>10675</v>
      </c>
      <c r="J914" s="1"/>
      <c r="K914" s="1" t="s">
        <v>11426</v>
      </c>
      <c r="L914" s="1" t="s">
        <v>912</v>
      </c>
      <c r="M914" s="1" t="s">
        <v>12338</v>
      </c>
      <c r="N914" s="1" t="s">
        <v>13098</v>
      </c>
      <c r="O914" s="1" t="s">
        <v>912</v>
      </c>
      <c r="P914" s="1" t="s">
        <v>13103</v>
      </c>
      <c r="Q914" s="1" t="s">
        <v>13551</v>
      </c>
      <c r="R914" s="1" t="s">
        <v>14050</v>
      </c>
      <c r="S914" s="1" t="s">
        <v>912</v>
      </c>
      <c r="T914" s="1"/>
      <c r="U914" s="1"/>
      <c r="V914" s="1" t="s">
        <v>14063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5939</v>
      </c>
      <c r="G915" s="1" t="s">
        <v>7546</v>
      </c>
      <c r="H915" s="1" t="s">
        <v>9077</v>
      </c>
      <c r="I915" s="1" t="s">
        <v>10676</v>
      </c>
      <c r="J915" s="1"/>
      <c r="K915" s="1" t="s">
        <v>11426</v>
      </c>
      <c r="L915" s="1" t="s">
        <v>913</v>
      </c>
      <c r="M915" s="1" t="s">
        <v>12339</v>
      </c>
      <c r="N915" s="1" t="s">
        <v>13098</v>
      </c>
      <c r="O915" s="1" t="s">
        <v>913</v>
      </c>
      <c r="P915" s="1" t="s">
        <v>13103</v>
      </c>
      <c r="Q915" s="1" t="s">
        <v>13552</v>
      </c>
      <c r="R915" s="1" t="s">
        <v>14050</v>
      </c>
      <c r="S915" s="1" t="s">
        <v>913</v>
      </c>
      <c r="T915" s="1"/>
      <c r="U915" s="1"/>
      <c r="V915" s="1" t="s">
        <v>14063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5940</v>
      </c>
      <c r="G916" s="1" t="s">
        <v>7547</v>
      </c>
      <c r="H916" s="1" t="s">
        <v>9078</v>
      </c>
      <c r="I916" s="1" t="s">
        <v>10677</v>
      </c>
      <c r="J916" s="1"/>
      <c r="K916" s="1" t="s">
        <v>11426</v>
      </c>
      <c r="L916" s="1" t="s">
        <v>914</v>
      </c>
      <c r="M916" s="1" t="s">
        <v>12340</v>
      </c>
      <c r="N916" s="1" t="s">
        <v>13098</v>
      </c>
      <c r="O916" s="1" t="s">
        <v>914</v>
      </c>
      <c r="P916" s="1" t="s">
        <v>13103</v>
      </c>
      <c r="Q916" s="1" t="s">
        <v>13553</v>
      </c>
      <c r="R916" s="1" t="s">
        <v>14050</v>
      </c>
      <c r="S916" s="1" t="s">
        <v>914</v>
      </c>
      <c r="T916" s="1"/>
      <c r="U916" s="1"/>
      <c r="V916" s="1" t="s">
        <v>14063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7548</v>
      </c>
      <c r="H917" s="1" t="s">
        <v>9079</v>
      </c>
      <c r="I917" s="1" t="s">
        <v>10678</v>
      </c>
      <c r="J917" s="1"/>
      <c r="K917" s="1" t="s">
        <v>11426</v>
      </c>
      <c r="L917" s="1" t="s">
        <v>915</v>
      </c>
      <c r="M917" s="1" t="s">
        <v>12341</v>
      </c>
      <c r="N917" s="1" t="s">
        <v>13098</v>
      </c>
      <c r="O917" s="1" t="s">
        <v>915</v>
      </c>
      <c r="P917" s="1" t="s">
        <v>13103</v>
      </c>
      <c r="Q917" s="1" t="s">
        <v>13554</v>
      </c>
      <c r="R917" s="1" t="s">
        <v>14050</v>
      </c>
      <c r="S917" s="1" t="s">
        <v>915</v>
      </c>
      <c r="T917" s="1"/>
      <c r="U917" s="1"/>
      <c r="V917" s="1" t="s">
        <v>14063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5942</v>
      </c>
      <c r="G918" s="1" t="s">
        <v>7549</v>
      </c>
      <c r="H918" s="1" t="s">
        <v>9080</v>
      </c>
      <c r="I918" s="1" t="s">
        <v>10679</v>
      </c>
      <c r="J918" s="1"/>
      <c r="K918" s="1" t="s">
        <v>11426</v>
      </c>
      <c r="L918" s="1" t="s">
        <v>916</v>
      </c>
      <c r="M918" s="1" t="s">
        <v>12342</v>
      </c>
      <c r="N918" s="1" t="s">
        <v>13098</v>
      </c>
      <c r="O918" s="1" t="s">
        <v>916</v>
      </c>
      <c r="P918" s="1" t="s">
        <v>13103</v>
      </c>
      <c r="Q918" s="1" t="s">
        <v>13555</v>
      </c>
      <c r="R918" s="1" t="s">
        <v>14050</v>
      </c>
      <c r="S918" s="1" t="s">
        <v>916</v>
      </c>
      <c r="T918" s="1"/>
      <c r="U918" s="1"/>
      <c r="V918" s="1" t="s">
        <v>14063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7550</v>
      </c>
      <c r="H919" s="1" t="s">
        <v>9081</v>
      </c>
      <c r="I919" s="1" t="s">
        <v>10680</v>
      </c>
      <c r="J919" s="1"/>
      <c r="K919" s="1" t="s">
        <v>11426</v>
      </c>
      <c r="L919" s="1" t="s">
        <v>917</v>
      </c>
      <c r="M919" s="1" t="s">
        <v>12343</v>
      </c>
      <c r="N919" s="1" t="s">
        <v>13098</v>
      </c>
      <c r="O919" s="1" t="s">
        <v>917</v>
      </c>
      <c r="P919" s="1" t="s">
        <v>13103</v>
      </c>
      <c r="Q919" s="1" t="s">
        <v>13556</v>
      </c>
      <c r="R919" s="1" t="s">
        <v>14050</v>
      </c>
      <c r="S919" s="1" t="s">
        <v>917</v>
      </c>
      <c r="T919" s="1"/>
      <c r="U919" s="1"/>
      <c r="V919" s="1" t="s">
        <v>14063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5943</v>
      </c>
      <c r="G920" s="1" t="s">
        <v>7551</v>
      </c>
      <c r="H920" s="1" t="s">
        <v>9067</v>
      </c>
      <c r="I920" s="1" t="s">
        <v>10681</v>
      </c>
      <c r="J920" s="1"/>
      <c r="K920" s="1" t="s">
        <v>11426</v>
      </c>
      <c r="L920" s="1" t="s">
        <v>918</v>
      </c>
      <c r="M920" s="1" t="s">
        <v>12344</v>
      </c>
      <c r="N920" s="1" t="s">
        <v>13098</v>
      </c>
      <c r="O920" s="1" t="s">
        <v>918</v>
      </c>
      <c r="P920" s="1" t="s">
        <v>13103</v>
      </c>
      <c r="Q920" s="1" t="s">
        <v>13540</v>
      </c>
      <c r="R920" s="1" t="s">
        <v>14050</v>
      </c>
      <c r="S920" s="1" t="s">
        <v>918</v>
      </c>
      <c r="T920" s="1"/>
      <c r="U920" s="1"/>
      <c r="V920" s="1" t="s">
        <v>14063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5944</v>
      </c>
      <c r="G921" s="1" t="s">
        <v>7552</v>
      </c>
      <c r="H921" s="1" t="s">
        <v>9082</v>
      </c>
      <c r="I921" s="1" t="s">
        <v>10682</v>
      </c>
      <c r="J921" s="1"/>
      <c r="K921" s="1" t="s">
        <v>11426</v>
      </c>
      <c r="L921" s="1" t="s">
        <v>919</v>
      </c>
      <c r="M921" s="1" t="s">
        <v>12345</v>
      </c>
      <c r="N921" s="1" t="s">
        <v>13098</v>
      </c>
      <c r="O921" s="1" t="s">
        <v>919</v>
      </c>
      <c r="P921" s="1" t="s">
        <v>13103</v>
      </c>
      <c r="Q921" s="1" t="s">
        <v>13557</v>
      </c>
      <c r="R921" s="1" t="s">
        <v>14050</v>
      </c>
      <c r="S921" s="1" t="s">
        <v>919</v>
      </c>
      <c r="T921" s="1"/>
      <c r="U921" s="1"/>
      <c r="V921" s="1" t="s">
        <v>14063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5945</v>
      </c>
      <c r="G922" s="1" t="s">
        <v>7553</v>
      </c>
      <c r="H922" s="1" t="s">
        <v>9083</v>
      </c>
      <c r="I922" s="1" t="s">
        <v>10683</v>
      </c>
      <c r="J922" s="1"/>
      <c r="K922" s="1" t="s">
        <v>11426</v>
      </c>
      <c r="L922" s="1" t="s">
        <v>920</v>
      </c>
      <c r="M922" s="1" t="s">
        <v>12346</v>
      </c>
      <c r="N922" s="1" t="s">
        <v>13098</v>
      </c>
      <c r="O922" s="1" t="s">
        <v>920</v>
      </c>
      <c r="P922" s="1" t="s">
        <v>13103</v>
      </c>
      <c r="Q922" s="1" t="s">
        <v>13558</v>
      </c>
      <c r="R922" s="1" t="s">
        <v>14050</v>
      </c>
      <c r="S922" s="1" t="s">
        <v>920</v>
      </c>
      <c r="T922" s="1"/>
      <c r="U922" s="1"/>
      <c r="V922" s="1" t="s">
        <v>14063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5946</v>
      </c>
      <c r="G923" s="1" t="s">
        <v>7554</v>
      </c>
      <c r="H923" s="1" t="s">
        <v>9084</v>
      </c>
      <c r="I923" s="1" t="s">
        <v>10684</v>
      </c>
      <c r="J923" s="1"/>
      <c r="K923" s="1" t="s">
        <v>11426</v>
      </c>
      <c r="L923" s="1" t="s">
        <v>921</v>
      </c>
      <c r="M923" s="1" t="s">
        <v>12347</v>
      </c>
      <c r="N923" s="1" t="s">
        <v>13098</v>
      </c>
      <c r="O923" s="1" t="s">
        <v>921</v>
      </c>
      <c r="P923" s="1" t="s">
        <v>13103</v>
      </c>
      <c r="Q923" s="1" t="s">
        <v>13559</v>
      </c>
      <c r="R923" s="1" t="s">
        <v>14050</v>
      </c>
      <c r="S923" s="1" t="s">
        <v>921</v>
      </c>
      <c r="T923" s="1"/>
      <c r="U923" s="1"/>
      <c r="V923" s="1" t="s">
        <v>14063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5947</v>
      </c>
      <c r="G924" s="1" t="s">
        <v>7555</v>
      </c>
      <c r="H924" s="1" t="s">
        <v>9085</v>
      </c>
      <c r="I924" s="1" t="s">
        <v>10685</v>
      </c>
      <c r="J924" s="1"/>
      <c r="K924" s="1" t="s">
        <v>11426</v>
      </c>
      <c r="L924" s="1" t="s">
        <v>922</v>
      </c>
      <c r="M924" s="1" t="s">
        <v>12348</v>
      </c>
      <c r="N924" s="1" t="s">
        <v>13098</v>
      </c>
      <c r="O924" s="1" t="s">
        <v>922</v>
      </c>
      <c r="P924" s="1" t="s">
        <v>13103</v>
      </c>
      <c r="Q924" s="1" t="s">
        <v>13560</v>
      </c>
      <c r="R924" s="1" t="s">
        <v>14050</v>
      </c>
      <c r="S924" s="1" t="s">
        <v>922</v>
      </c>
      <c r="T924" s="1"/>
      <c r="U924" s="1"/>
      <c r="V924" s="1" t="s">
        <v>14063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5948</v>
      </c>
      <c r="G925" s="1" t="s">
        <v>7556</v>
      </c>
      <c r="H925" s="1" t="s">
        <v>9086</v>
      </c>
      <c r="I925" s="1" t="s">
        <v>10686</v>
      </c>
      <c r="J925" s="1"/>
      <c r="K925" s="1" t="s">
        <v>11426</v>
      </c>
      <c r="L925" s="1" t="s">
        <v>923</v>
      </c>
      <c r="M925" s="1" t="s">
        <v>12349</v>
      </c>
      <c r="N925" s="1" t="s">
        <v>13098</v>
      </c>
      <c r="O925" s="1" t="s">
        <v>923</v>
      </c>
      <c r="P925" s="1" t="s">
        <v>13104</v>
      </c>
      <c r="Q925" s="1" t="s">
        <v>13104</v>
      </c>
      <c r="R925" s="1" t="s">
        <v>14050</v>
      </c>
      <c r="S925" s="1" t="s">
        <v>923</v>
      </c>
      <c r="T925" s="1"/>
      <c r="U925" s="1" t="s">
        <v>14059</v>
      </c>
      <c r="V925" s="1" t="s">
        <v>14063</v>
      </c>
      <c r="W925" s="1" t="s">
        <v>923</v>
      </c>
      <c r="X925" s="1"/>
      <c r="Y925" t="s">
        <v>14068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5949</v>
      </c>
      <c r="G926" s="1" t="s">
        <v>7557</v>
      </c>
      <c r="H926" s="1" t="s">
        <v>9087</v>
      </c>
      <c r="I926" s="1" t="s">
        <v>10687</v>
      </c>
      <c r="J926" s="1"/>
      <c r="K926" s="1" t="s">
        <v>11426</v>
      </c>
      <c r="L926" s="1" t="s">
        <v>924</v>
      </c>
      <c r="M926" s="1" t="s">
        <v>12350</v>
      </c>
      <c r="N926" s="1" t="s">
        <v>13098</v>
      </c>
      <c r="O926" s="1" t="s">
        <v>924</v>
      </c>
      <c r="P926" s="1" t="s">
        <v>13104</v>
      </c>
      <c r="Q926" s="1" t="s">
        <v>13104</v>
      </c>
      <c r="R926" s="1" t="s">
        <v>14050</v>
      </c>
      <c r="S926" s="1" t="s">
        <v>924</v>
      </c>
      <c r="T926" s="1"/>
      <c r="U926" s="1"/>
      <c r="V926" s="1" t="s">
        <v>14063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5950</v>
      </c>
      <c r="G927" s="1" t="s">
        <v>7558</v>
      </c>
      <c r="H927" s="1" t="s">
        <v>9088</v>
      </c>
      <c r="I927" s="1" t="s">
        <v>10688</v>
      </c>
      <c r="J927" s="1"/>
      <c r="K927" s="1" t="s">
        <v>11426</v>
      </c>
      <c r="L927" s="1" t="s">
        <v>925</v>
      </c>
      <c r="M927" s="1" t="s">
        <v>12351</v>
      </c>
      <c r="N927" s="1" t="s">
        <v>13098</v>
      </c>
      <c r="O927" s="1" t="s">
        <v>925</v>
      </c>
      <c r="P927" s="1" t="s">
        <v>13104</v>
      </c>
      <c r="Q927" s="1" t="s">
        <v>13104</v>
      </c>
      <c r="R927" s="1" t="s">
        <v>14050</v>
      </c>
      <c r="S927" s="1" t="s">
        <v>925</v>
      </c>
      <c r="T927" s="1"/>
      <c r="U927" s="1"/>
      <c r="V927" s="1" t="s">
        <v>14063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5951</v>
      </c>
      <c r="G928" s="1" t="s">
        <v>7559</v>
      </c>
      <c r="H928" s="1" t="s">
        <v>9089</v>
      </c>
      <c r="I928" s="1" t="s">
        <v>10689</v>
      </c>
      <c r="J928" s="1"/>
      <c r="K928" s="1" t="s">
        <v>11426</v>
      </c>
      <c r="L928" s="1" t="s">
        <v>926</v>
      </c>
      <c r="M928" s="1" t="s">
        <v>12352</v>
      </c>
      <c r="N928" s="1" t="s">
        <v>13098</v>
      </c>
      <c r="O928" s="1" t="s">
        <v>926</v>
      </c>
      <c r="P928" s="1" t="s">
        <v>13104</v>
      </c>
      <c r="Q928" s="1" t="s">
        <v>13104</v>
      </c>
      <c r="R928" s="1" t="s">
        <v>14050</v>
      </c>
      <c r="S928" s="1" t="s">
        <v>926</v>
      </c>
      <c r="T928" s="1"/>
      <c r="U928" s="1"/>
      <c r="V928" s="1" t="s">
        <v>14063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5952</v>
      </c>
      <c r="G929" s="1" t="s">
        <v>7560</v>
      </c>
      <c r="H929" s="1" t="s">
        <v>9090</v>
      </c>
      <c r="I929" s="1" t="s">
        <v>10690</v>
      </c>
      <c r="J929" s="1"/>
      <c r="K929" s="1" t="s">
        <v>11426</v>
      </c>
      <c r="L929" s="1" t="s">
        <v>927</v>
      </c>
      <c r="M929" s="1" t="s">
        <v>12353</v>
      </c>
      <c r="N929" s="1" t="s">
        <v>13098</v>
      </c>
      <c r="O929" s="1" t="s">
        <v>927</v>
      </c>
      <c r="P929" s="1" t="s">
        <v>13104</v>
      </c>
      <c r="Q929" s="1" t="s">
        <v>13104</v>
      </c>
      <c r="R929" s="1" t="s">
        <v>14050</v>
      </c>
      <c r="S929" s="1" t="s">
        <v>927</v>
      </c>
      <c r="T929" s="1"/>
      <c r="U929" s="1"/>
      <c r="V929" s="1" t="s">
        <v>14063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5953</v>
      </c>
      <c r="G930" s="1" t="s">
        <v>7561</v>
      </c>
      <c r="H930" s="1" t="s">
        <v>9084</v>
      </c>
      <c r="I930" s="1" t="s">
        <v>10691</v>
      </c>
      <c r="J930" s="1"/>
      <c r="K930" s="1" t="s">
        <v>11426</v>
      </c>
      <c r="L930" s="1" t="s">
        <v>928</v>
      </c>
      <c r="M930" s="1" t="s">
        <v>12354</v>
      </c>
      <c r="N930" s="1" t="s">
        <v>13098</v>
      </c>
      <c r="O930" s="1" t="s">
        <v>928</v>
      </c>
      <c r="P930" s="1" t="s">
        <v>13104</v>
      </c>
      <c r="Q930" s="1" t="s">
        <v>13104</v>
      </c>
      <c r="R930" s="1" t="s">
        <v>14050</v>
      </c>
      <c r="S930" s="1" t="s">
        <v>928</v>
      </c>
      <c r="T930" s="1"/>
      <c r="U930" s="1"/>
      <c r="V930" s="1" t="s">
        <v>14063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5954</v>
      </c>
      <c r="G931" s="1" t="s">
        <v>7562</v>
      </c>
      <c r="H931" s="1" t="s">
        <v>9091</v>
      </c>
      <c r="I931" s="1" t="s">
        <v>10692</v>
      </c>
      <c r="J931" s="1"/>
      <c r="K931" s="1" t="s">
        <v>11426</v>
      </c>
      <c r="L931" s="1" t="s">
        <v>929</v>
      </c>
      <c r="M931" s="1" t="s">
        <v>12355</v>
      </c>
      <c r="N931" s="1" t="s">
        <v>13098</v>
      </c>
      <c r="O931" s="1" t="s">
        <v>929</v>
      </c>
      <c r="P931" s="1" t="s">
        <v>13104</v>
      </c>
      <c r="Q931" s="1" t="s">
        <v>13104</v>
      </c>
      <c r="R931" s="1" t="s">
        <v>14050</v>
      </c>
      <c r="S931" s="1" t="s">
        <v>929</v>
      </c>
      <c r="T931" s="1"/>
      <c r="U931" s="1"/>
      <c r="V931" s="1" t="s">
        <v>14063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5955</v>
      </c>
      <c r="G932" s="1" t="s">
        <v>7563</v>
      </c>
      <c r="H932" s="1" t="s">
        <v>9092</v>
      </c>
      <c r="I932" s="1" t="s">
        <v>10693</v>
      </c>
      <c r="J932" s="1"/>
      <c r="K932" s="1" t="s">
        <v>11426</v>
      </c>
      <c r="L932" s="1" t="s">
        <v>930</v>
      </c>
      <c r="M932" s="1" t="s">
        <v>12356</v>
      </c>
      <c r="N932" s="1" t="s">
        <v>13098</v>
      </c>
      <c r="O932" s="1" t="s">
        <v>930</v>
      </c>
      <c r="P932" s="1" t="s">
        <v>13104</v>
      </c>
      <c r="Q932" s="1" t="s">
        <v>13104</v>
      </c>
      <c r="R932" s="1" t="s">
        <v>14050</v>
      </c>
      <c r="S932" s="1" t="s">
        <v>930</v>
      </c>
      <c r="T932" s="1"/>
      <c r="U932" s="1"/>
      <c r="V932" s="1" t="s">
        <v>14063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5956</v>
      </c>
      <c r="G933" s="1" t="s">
        <v>7564</v>
      </c>
      <c r="H933" s="1" t="s">
        <v>9093</v>
      </c>
      <c r="I933" s="1" t="s">
        <v>10694</v>
      </c>
      <c r="J933" s="1"/>
      <c r="K933" s="1" t="s">
        <v>11426</v>
      </c>
      <c r="L933" s="1" t="s">
        <v>931</v>
      </c>
      <c r="M933" s="1" t="s">
        <v>12357</v>
      </c>
      <c r="N933" s="1" t="s">
        <v>13098</v>
      </c>
      <c r="O933" s="1" t="s">
        <v>931</v>
      </c>
      <c r="P933" s="1" t="s">
        <v>13104</v>
      </c>
      <c r="Q933" s="1" t="s">
        <v>13104</v>
      </c>
      <c r="R933" s="1" t="s">
        <v>14050</v>
      </c>
      <c r="S933" s="1" t="s">
        <v>931</v>
      </c>
      <c r="T933" s="1"/>
      <c r="U933" s="1"/>
      <c r="V933" s="1" t="s">
        <v>14063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5957</v>
      </c>
      <c r="G934" s="1" t="s">
        <v>7565</v>
      </c>
      <c r="H934" s="1" t="s">
        <v>9094</v>
      </c>
      <c r="I934" s="1" t="s">
        <v>10695</v>
      </c>
      <c r="J934" s="1"/>
      <c r="K934" s="1" t="s">
        <v>11426</v>
      </c>
      <c r="L934" s="1" t="s">
        <v>932</v>
      </c>
      <c r="M934" s="1" t="s">
        <v>12358</v>
      </c>
      <c r="N934" s="1" t="s">
        <v>13098</v>
      </c>
      <c r="O934" s="1" t="s">
        <v>932</v>
      </c>
      <c r="P934" s="1" t="s">
        <v>13104</v>
      </c>
      <c r="Q934" s="1" t="s">
        <v>13104</v>
      </c>
      <c r="R934" s="1" t="s">
        <v>14050</v>
      </c>
      <c r="S934" s="1" t="s">
        <v>932</v>
      </c>
      <c r="T934" s="1"/>
      <c r="U934" s="1"/>
      <c r="V934" s="1" t="s">
        <v>14063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5958</v>
      </c>
      <c r="G935" s="1" t="s">
        <v>7566</v>
      </c>
      <c r="H935" s="1" t="s">
        <v>9095</v>
      </c>
      <c r="I935" s="1" t="s">
        <v>10696</v>
      </c>
      <c r="J935" s="1"/>
      <c r="K935" s="1" t="s">
        <v>11426</v>
      </c>
      <c r="L935" s="1" t="s">
        <v>933</v>
      </c>
      <c r="M935" s="1" t="s">
        <v>12359</v>
      </c>
      <c r="N935" s="1" t="s">
        <v>13098</v>
      </c>
      <c r="O935" s="1" t="s">
        <v>933</v>
      </c>
      <c r="P935" s="1" t="s">
        <v>13104</v>
      </c>
      <c r="Q935" s="1" t="s">
        <v>13104</v>
      </c>
      <c r="R935" s="1" t="s">
        <v>14050</v>
      </c>
      <c r="S935" s="1" t="s">
        <v>933</v>
      </c>
      <c r="T935" s="1"/>
      <c r="U935" s="1"/>
      <c r="V935" s="1" t="s">
        <v>14063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5959</v>
      </c>
      <c r="G936" s="1" t="s">
        <v>7567</v>
      </c>
      <c r="H936" s="1" t="s">
        <v>9096</v>
      </c>
      <c r="I936" s="1" t="s">
        <v>10697</v>
      </c>
      <c r="J936" s="1"/>
      <c r="K936" s="1" t="s">
        <v>11426</v>
      </c>
      <c r="L936" s="1" t="s">
        <v>934</v>
      </c>
      <c r="M936" s="1" t="s">
        <v>12360</v>
      </c>
      <c r="N936" s="1" t="s">
        <v>13098</v>
      </c>
      <c r="O936" s="1" t="s">
        <v>934</v>
      </c>
      <c r="P936" s="1" t="s">
        <v>13104</v>
      </c>
      <c r="Q936" s="1" t="s">
        <v>13104</v>
      </c>
      <c r="R936" s="1" t="s">
        <v>14050</v>
      </c>
      <c r="S936" s="1" t="s">
        <v>934</v>
      </c>
      <c r="T936" s="1"/>
      <c r="U936" s="1"/>
      <c r="V936" s="1" t="s">
        <v>14063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4321</v>
      </c>
      <c r="G937" s="1" t="s">
        <v>7568</v>
      </c>
      <c r="H937" s="1" t="s">
        <v>9097</v>
      </c>
      <c r="I937" s="1" t="s">
        <v>10698</v>
      </c>
      <c r="J937" s="1"/>
      <c r="K937" s="1" t="s">
        <v>11426</v>
      </c>
      <c r="L937" s="1" t="s">
        <v>935</v>
      </c>
      <c r="M937" s="1" t="s">
        <v>12361</v>
      </c>
      <c r="N937" s="1" t="s">
        <v>13098</v>
      </c>
      <c r="O937" s="1" t="s">
        <v>935</v>
      </c>
      <c r="P937" s="1" t="s">
        <v>13104</v>
      </c>
      <c r="Q937" s="1" t="s">
        <v>13104</v>
      </c>
      <c r="R937" s="1" t="s">
        <v>14050</v>
      </c>
      <c r="S937" s="1" t="s">
        <v>935</v>
      </c>
      <c r="T937" s="1"/>
      <c r="U937" s="1"/>
      <c r="V937" s="1" t="s">
        <v>14063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5960</v>
      </c>
      <c r="G938" s="1" t="s">
        <v>7569</v>
      </c>
      <c r="H938" s="1" t="s">
        <v>9098</v>
      </c>
      <c r="I938" s="1" t="s">
        <v>10699</v>
      </c>
      <c r="J938" s="1"/>
      <c r="K938" s="1" t="s">
        <v>11426</v>
      </c>
      <c r="L938" s="1" t="s">
        <v>936</v>
      </c>
      <c r="M938" s="1" t="s">
        <v>12362</v>
      </c>
      <c r="N938" s="1" t="s">
        <v>13098</v>
      </c>
      <c r="O938" s="1" t="s">
        <v>936</v>
      </c>
      <c r="P938" s="1" t="s">
        <v>13105</v>
      </c>
      <c r="Q938" s="1" t="s">
        <v>13561</v>
      </c>
      <c r="R938" s="1" t="s">
        <v>14050</v>
      </c>
      <c r="S938" s="1" t="s">
        <v>936</v>
      </c>
      <c r="T938" s="1" t="s">
        <v>14054</v>
      </c>
      <c r="U938" s="1"/>
      <c r="V938" s="1" t="s">
        <v>14063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5961</v>
      </c>
      <c r="G939" s="1" t="s">
        <v>7570</v>
      </c>
      <c r="H939" s="1" t="s">
        <v>9077</v>
      </c>
      <c r="I939" s="1" t="s">
        <v>10700</v>
      </c>
      <c r="J939" s="1"/>
      <c r="K939" s="1" t="s">
        <v>11426</v>
      </c>
      <c r="L939" s="1" t="s">
        <v>937</v>
      </c>
      <c r="M939" s="1" t="s">
        <v>12363</v>
      </c>
      <c r="N939" s="1" t="s">
        <v>13098</v>
      </c>
      <c r="O939" s="1" t="s">
        <v>937</v>
      </c>
      <c r="P939" s="1" t="s">
        <v>13105</v>
      </c>
      <c r="Q939" s="1" t="s">
        <v>13562</v>
      </c>
      <c r="R939" s="1" t="s">
        <v>14050</v>
      </c>
      <c r="S939" s="1" t="s">
        <v>937</v>
      </c>
      <c r="T939" s="1"/>
      <c r="U939" s="1"/>
      <c r="V939" s="1" t="s">
        <v>14063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5962</v>
      </c>
      <c r="G940" s="1" t="s">
        <v>7571</v>
      </c>
      <c r="H940" s="1" t="s">
        <v>9099</v>
      </c>
      <c r="I940" s="1" t="s">
        <v>10701</v>
      </c>
      <c r="J940" s="1"/>
      <c r="K940" s="1" t="s">
        <v>11426</v>
      </c>
      <c r="L940" s="1" t="s">
        <v>938</v>
      </c>
      <c r="M940" s="1" t="s">
        <v>12364</v>
      </c>
      <c r="N940" s="1" t="s">
        <v>13098</v>
      </c>
      <c r="O940" s="1" t="s">
        <v>938</v>
      </c>
      <c r="P940" s="1" t="s">
        <v>13105</v>
      </c>
      <c r="Q940" s="1" t="s">
        <v>13563</v>
      </c>
      <c r="R940" s="1" t="s">
        <v>14050</v>
      </c>
      <c r="S940" s="1" t="s">
        <v>938</v>
      </c>
      <c r="T940" s="1"/>
      <c r="U940" s="1"/>
      <c r="V940" s="1" t="s">
        <v>14063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5963</v>
      </c>
      <c r="G941" s="1" t="s">
        <v>7572</v>
      </c>
      <c r="H941" s="1" t="s">
        <v>9100</v>
      </c>
      <c r="I941" s="1" t="s">
        <v>10702</v>
      </c>
      <c r="J941" s="1"/>
      <c r="K941" s="1" t="s">
        <v>11426</v>
      </c>
      <c r="L941" s="1" t="s">
        <v>939</v>
      </c>
      <c r="M941" s="1" t="s">
        <v>12365</v>
      </c>
      <c r="N941" s="1" t="s">
        <v>13098</v>
      </c>
      <c r="O941" s="1" t="s">
        <v>939</v>
      </c>
      <c r="P941" s="1" t="s">
        <v>13105</v>
      </c>
      <c r="Q941" s="1" t="s">
        <v>13564</v>
      </c>
      <c r="R941" s="1" t="s">
        <v>14050</v>
      </c>
      <c r="S941" s="1" t="s">
        <v>939</v>
      </c>
      <c r="T941" s="1"/>
      <c r="U941" s="1"/>
      <c r="V941" s="1" t="s">
        <v>14063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4326</v>
      </c>
      <c r="G942" s="1" t="s">
        <v>7573</v>
      </c>
      <c r="H942" s="1" t="s">
        <v>9101</v>
      </c>
      <c r="I942" s="1" t="s">
        <v>10703</v>
      </c>
      <c r="J942" s="1"/>
      <c r="K942" s="1" t="s">
        <v>11426</v>
      </c>
      <c r="L942" s="1" t="s">
        <v>940</v>
      </c>
      <c r="M942" s="1" t="s">
        <v>12366</v>
      </c>
      <c r="N942" s="1" t="s">
        <v>13098</v>
      </c>
      <c r="O942" s="1" t="s">
        <v>940</v>
      </c>
      <c r="P942" s="1" t="s">
        <v>13105</v>
      </c>
      <c r="Q942" s="1" t="s">
        <v>13565</v>
      </c>
      <c r="R942" s="1" t="s">
        <v>14050</v>
      </c>
      <c r="S942" s="1" t="s">
        <v>940</v>
      </c>
      <c r="T942" s="1"/>
      <c r="U942" s="1"/>
      <c r="V942" s="1" t="s">
        <v>14063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7574</v>
      </c>
      <c r="H943" s="1" t="s">
        <v>9102</v>
      </c>
      <c r="I943" s="1" t="s">
        <v>10704</v>
      </c>
      <c r="J943" s="1"/>
      <c r="K943" s="1" t="s">
        <v>11426</v>
      </c>
      <c r="L943" s="1" t="s">
        <v>941</v>
      </c>
      <c r="M943" s="1" t="s">
        <v>12367</v>
      </c>
      <c r="N943" s="1" t="s">
        <v>13098</v>
      </c>
      <c r="O943" s="1" t="s">
        <v>941</v>
      </c>
      <c r="P943" s="1" t="s">
        <v>13105</v>
      </c>
      <c r="Q943" s="1" t="s">
        <v>13566</v>
      </c>
      <c r="R943" s="1" t="s">
        <v>14050</v>
      </c>
      <c r="S943" s="1" t="s">
        <v>941</v>
      </c>
      <c r="T943" s="1"/>
      <c r="U943" s="1"/>
      <c r="V943" s="1" t="s">
        <v>14063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5965</v>
      </c>
      <c r="G944" s="1" t="s">
        <v>7575</v>
      </c>
      <c r="H944" s="1" t="s">
        <v>9103</v>
      </c>
      <c r="I944" s="1" t="s">
        <v>10705</v>
      </c>
      <c r="J944" s="1"/>
      <c r="K944" s="1" t="s">
        <v>11426</v>
      </c>
      <c r="L944" s="1" t="s">
        <v>942</v>
      </c>
      <c r="M944" s="1" t="s">
        <v>12368</v>
      </c>
      <c r="N944" s="1" t="s">
        <v>13098</v>
      </c>
      <c r="O944" s="1" t="s">
        <v>942</v>
      </c>
      <c r="P944" s="1" t="s">
        <v>13105</v>
      </c>
      <c r="Q944" s="1" t="s">
        <v>13567</v>
      </c>
      <c r="R944" s="1" t="s">
        <v>14050</v>
      </c>
      <c r="S944" s="1" t="s">
        <v>942</v>
      </c>
      <c r="T944" s="1"/>
      <c r="U944" s="1"/>
      <c r="V944" s="1" t="s">
        <v>14063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5966</v>
      </c>
      <c r="G945" s="1" t="s">
        <v>7576</v>
      </c>
      <c r="H945" s="1" t="s">
        <v>9104</v>
      </c>
      <c r="I945" s="1" t="s">
        <v>10706</v>
      </c>
      <c r="J945" s="1"/>
      <c r="K945" s="1" t="s">
        <v>11426</v>
      </c>
      <c r="L945" s="1" t="s">
        <v>943</v>
      </c>
      <c r="M945" s="1" t="s">
        <v>12369</v>
      </c>
      <c r="N945" s="1" t="s">
        <v>13098</v>
      </c>
      <c r="O945" s="1" t="s">
        <v>943</v>
      </c>
      <c r="P945" s="1" t="s">
        <v>13105</v>
      </c>
      <c r="Q945" s="1" t="s">
        <v>13568</v>
      </c>
      <c r="R945" s="1" t="s">
        <v>14050</v>
      </c>
      <c r="S945" s="1" t="s">
        <v>943</v>
      </c>
      <c r="T945" s="1"/>
      <c r="U945" s="1"/>
      <c r="V945" s="1" t="s">
        <v>14063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5967</v>
      </c>
      <c r="G946" s="1" t="s">
        <v>7577</v>
      </c>
      <c r="H946" s="1" t="s">
        <v>9105</v>
      </c>
      <c r="I946" s="1" t="s">
        <v>10707</v>
      </c>
      <c r="J946" s="1"/>
      <c r="K946" s="1" t="s">
        <v>11426</v>
      </c>
      <c r="L946" s="1" t="s">
        <v>944</v>
      </c>
      <c r="M946" s="1" t="s">
        <v>12370</v>
      </c>
      <c r="N946" s="1" t="s">
        <v>13098</v>
      </c>
      <c r="O946" s="1" t="s">
        <v>944</v>
      </c>
      <c r="P946" s="1" t="s">
        <v>13105</v>
      </c>
      <c r="Q946" s="1" t="s">
        <v>13569</v>
      </c>
      <c r="R946" s="1" t="s">
        <v>14050</v>
      </c>
      <c r="S946" s="1" t="s">
        <v>944</v>
      </c>
      <c r="T946" s="1"/>
      <c r="U946" s="1"/>
      <c r="V946" s="1" t="s">
        <v>14063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7578</v>
      </c>
      <c r="H947" s="1" t="s">
        <v>9106</v>
      </c>
      <c r="I947" s="1" t="s">
        <v>10708</v>
      </c>
      <c r="J947" s="1"/>
      <c r="K947" s="1" t="s">
        <v>11426</v>
      </c>
      <c r="L947" s="1" t="s">
        <v>945</v>
      </c>
      <c r="M947" s="1" t="s">
        <v>12371</v>
      </c>
      <c r="N947" s="1" t="s">
        <v>13098</v>
      </c>
      <c r="O947" s="1" t="s">
        <v>945</v>
      </c>
      <c r="P947" s="1" t="s">
        <v>13105</v>
      </c>
      <c r="Q947" s="1" t="s">
        <v>13570</v>
      </c>
      <c r="R947" s="1" t="s">
        <v>14050</v>
      </c>
      <c r="S947" s="1" t="s">
        <v>945</v>
      </c>
      <c r="T947" s="1"/>
      <c r="U947" s="1"/>
      <c r="V947" s="1" t="s">
        <v>14063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5969</v>
      </c>
      <c r="G948" s="1" t="s">
        <v>7579</v>
      </c>
      <c r="H948" s="1" t="s">
        <v>9107</v>
      </c>
      <c r="I948" s="1" t="s">
        <v>10709</v>
      </c>
      <c r="J948" s="1"/>
      <c r="K948" s="1" t="s">
        <v>11426</v>
      </c>
      <c r="L948" s="1" t="s">
        <v>946</v>
      </c>
      <c r="M948" s="1" t="s">
        <v>12372</v>
      </c>
      <c r="N948" s="1" t="s">
        <v>13098</v>
      </c>
      <c r="O948" s="1" t="s">
        <v>946</v>
      </c>
      <c r="P948" s="1" t="s">
        <v>13106</v>
      </c>
      <c r="Q948" s="1" t="s">
        <v>13106</v>
      </c>
      <c r="R948" s="1" t="s">
        <v>14050</v>
      </c>
      <c r="S948" s="1" t="s">
        <v>946</v>
      </c>
      <c r="T948" s="1"/>
      <c r="U948" s="1" t="s">
        <v>14060</v>
      </c>
      <c r="V948" s="1" t="s">
        <v>14063</v>
      </c>
      <c r="W948" s="1" t="s">
        <v>946</v>
      </c>
      <c r="X948" s="1"/>
      <c r="Y948" t="s">
        <v>14069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7580</v>
      </c>
      <c r="H949" s="1" t="s">
        <v>9108</v>
      </c>
      <c r="I949" s="1" t="s">
        <v>10710</v>
      </c>
      <c r="J949" s="1"/>
      <c r="K949" s="1" t="s">
        <v>11426</v>
      </c>
      <c r="L949" s="1" t="s">
        <v>947</v>
      </c>
      <c r="M949" s="1" t="s">
        <v>12373</v>
      </c>
      <c r="N949" s="1" t="s">
        <v>13098</v>
      </c>
      <c r="O949" s="1" t="s">
        <v>947</v>
      </c>
      <c r="P949" s="1" t="s">
        <v>13106</v>
      </c>
      <c r="Q949" s="1" t="s">
        <v>13106</v>
      </c>
      <c r="R949" s="1" t="s">
        <v>14050</v>
      </c>
      <c r="S949" s="1" t="s">
        <v>947</v>
      </c>
      <c r="T949" s="1"/>
      <c r="U949" s="1"/>
      <c r="V949" s="1" t="s">
        <v>14063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5971</v>
      </c>
      <c r="G950" s="1" t="s">
        <v>7581</v>
      </c>
      <c r="H950" s="1" t="s">
        <v>9109</v>
      </c>
      <c r="I950" s="1" t="s">
        <v>10711</v>
      </c>
      <c r="J950" s="1"/>
      <c r="K950" s="1" t="s">
        <v>11426</v>
      </c>
      <c r="L950" s="1" t="s">
        <v>948</v>
      </c>
      <c r="M950" s="1" t="s">
        <v>12374</v>
      </c>
      <c r="N950" s="1" t="s">
        <v>13098</v>
      </c>
      <c r="O950" s="1" t="s">
        <v>948</v>
      </c>
      <c r="P950" s="1" t="s">
        <v>13106</v>
      </c>
      <c r="Q950" s="1" t="s">
        <v>13106</v>
      </c>
      <c r="R950" s="1" t="s">
        <v>14050</v>
      </c>
      <c r="S950" s="1" t="s">
        <v>948</v>
      </c>
      <c r="T950" s="1"/>
      <c r="U950" s="1"/>
      <c r="V950" s="1" t="s">
        <v>14063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7582</v>
      </c>
      <c r="H951" s="1" t="s">
        <v>9110</v>
      </c>
      <c r="I951" s="1" t="s">
        <v>10712</v>
      </c>
      <c r="J951" s="1"/>
      <c r="K951" s="1" t="s">
        <v>11426</v>
      </c>
      <c r="L951" s="1" t="s">
        <v>949</v>
      </c>
      <c r="M951" s="1" t="s">
        <v>12375</v>
      </c>
      <c r="N951" s="1" t="s">
        <v>13098</v>
      </c>
      <c r="O951" s="1" t="s">
        <v>949</v>
      </c>
      <c r="P951" s="1" t="s">
        <v>13106</v>
      </c>
      <c r="Q951" s="1" t="s">
        <v>13106</v>
      </c>
      <c r="R951" s="1" t="s">
        <v>14050</v>
      </c>
      <c r="S951" s="1" t="s">
        <v>949</v>
      </c>
      <c r="T951" s="1"/>
      <c r="U951" s="1"/>
      <c r="V951" s="1" t="s">
        <v>14063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5973</v>
      </c>
      <c r="G952" s="1" t="s">
        <v>7583</v>
      </c>
      <c r="H952" s="1" t="s">
        <v>9111</v>
      </c>
      <c r="I952" s="1" t="s">
        <v>10713</v>
      </c>
      <c r="J952" s="1"/>
      <c r="K952" s="1" t="s">
        <v>11426</v>
      </c>
      <c r="L952" s="1" t="s">
        <v>950</v>
      </c>
      <c r="M952" s="1" t="s">
        <v>12376</v>
      </c>
      <c r="N952" s="1" t="s">
        <v>13098</v>
      </c>
      <c r="O952" s="1" t="s">
        <v>950</v>
      </c>
      <c r="P952" s="1" t="s">
        <v>13106</v>
      </c>
      <c r="Q952" s="1" t="s">
        <v>13106</v>
      </c>
      <c r="R952" s="1" t="s">
        <v>14050</v>
      </c>
      <c r="S952" s="1" t="s">
        <v>950</v>
      </c>
      <c r="T952" s="1"/>
      <c r="U952" s="1"/>
      <c r="V952" s="1" t="s">
        <v>14063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7584</v>
      </c>
      <c r="H953" s="1" t="s">
        <v>9112</v>
      </c>
      <c r="I953" s="1" t="s">
        <v>10714</v>
      </c>
      <c r="J953" s="1"/>
      <c r="K953" s="1" t="s">
        <v>11426</v>
      </c>
      <c r="L953" s="1" t="s">
        <v>951</v>
      </c>
      <c r="M953" s="1" t="s">
        <v>12377</v>
      </c>
      <c r="N953" s="1" t="s">
        <v>13098</v>
      </c>
      <c r="O953" s="1" t="s">
        <v>951</v>
      </c>
      <c r="P953" s="1" t="s">
        <v>13106</v>
      </c>
      <c r="Q953" s="1" t="s">
        <v>13106</v>
      </c>
      <c r="R953" s="1" t="s">
        <v>14050</v>
      </c>
      <c r="S953" s="1" t="s">
        <v>951</v>
      </c>
      <c r="T953" s="1"/>
      <c r="U953" s="1"/>
      <c r="V953" s="1" t="s">
        <v>14063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5975</v>
      </c>
      <c r="G954" s="1" t="s">
        <v>7585</v>
      </c>
      <c r="H954" s="1" t="s">
        <v>9113</v>
      </c>
      <c r="I954" s="1" t="s">
        <v>10715</v>
      </c>
      <c r="J954" s="1"/>
      <c r="K954" s="1" t="s">
        <v>11426</v>
      </c>
      <c r="L954" s="1" t="s">
        <v>952</v>
      </c>
      <c r="M954" s="1" t="s">
        <v>12378</v>
      </c>
      <c r="N954" s="1" t="s">
        <v>13098</v>
      </c>
      <c r="O954" s="1" t="s">
        <v>952</v>
      </c>
      <c r="P954" s="1" t="s">
        <v>13106</v>
      </c>
      <c r="Q954" s="1" t="s">
        <v>13106</v>
      </c>
      <c r="R954" s="1" t="s">
        <v>14050</v>
      </c>
      <c r="S954" s="1" t="s">
        <v>952</v>
      </c>
      <c r="T954" s="1"/>
      <c r="U954" s="1"/>
      <c r="V954" s="1" t="s">
        <v>14063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7586</v>
      </c>
      <c r="H955" s="1" t="s">
        <v>9114</v>
      </c>
      <c r="I955" s="1" t="s">
        <v>10716</v>
      </c>
      <c r="J955" s="1"/>
      <c r="K955" s="1" t="s">
        <v>11426</v>
      </c>
      <c r="L955" s="1" t="s">
        <v>953</v>
      </c>
      <c r="M955" s="1" t="s">
        <v>12379</v>
      </c>
      <c r="N955" s="1" t="s">
        <v>13098</v>
      </c>
      <c r="O955" s="1" t="s">
        <v>953</v>
      </c>
      <c r="P955" s="1" t="s">
        <v>13106</v>
      </c>
      <c r="Q955" s="1" t="s">
        <v>13106</v>
      </c>
      <c r="R955" s="1" t="s">
        <v>14050</v>
      </c>
      <c r="S955" s="1" t="s">
        <v>953</v>
      </c>
      <c r="T955" s="1"/>
      <c r="U955" s="1"/>
      <c r="V955" s="1" t="s">
        <v>14063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5977</v>
      </c>
      <c r="G956" s="1" t="s">
        <v>7587</v>
      </c>
      <c r="H956" s="1" t="s">
        <v>9115</v>
      </c>
      <c r="I956" s="1" t="s">
        <v>10717</v>
      </c>
      <c r="J956" s="1"/>
      <c r="K956" s="1" t="s">
        <v>11426</v>
      </c>
      <c r="L956" s="1" t="s">
        <v>954</v>
      </c>
      <c r="M956" s="1" t="s">
        <v>12380</v>
      </c>
      <c r="N956" s="1" t="s">
        <v>13098</v>
      </c>
      <c r="O956" s="1" t="s">
        <v>954</v>
      </c>
      <c r="P956" s="1" t="s">
        <v>13106</v>
      </c>
      <c r="Q956" s="1" t="s">
        <v>13106</v>
      </c>
      <c r="R956" s="1" t="s">
        <v>14050</v>
      </c>
      <c r="S956" s="1" t="s">
        <v>954</v>
      </c>
      <c r="T956" s="1"/>
      <c r="U956" s="1"/>
      <c r="V956" s="1" t="s">
        <v>14063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5978</v>
      </c>
      <c r="G957" s="1" t="s">
        <v>7588</v>
      </c>
      <c r="H957" s="1" t="s">
        <v>9116</v>
      </c>
      <c r="I957" s="1" t="s">
        <v>10718</v>
      </c>
      <c r="J957" s="1"/>
      <c r="K957" s="1" t="s">
        <v>11426</v>
      </c>
      <c r="L957" s="1" t="s">
        <v>955</v>
      </c>
      <c r="M957" s="1" t="s">
        <v>12381</v>
      </c>
      <c r="N957" s="1" t="s">
        <v>13098</v>
      </c>
      <c r="O957" s="1" t="s">
        <v>955</v>
      </c>
      <c r="P957" s="1" t="s">
        <v>13106</v>
      </c>
      <c r="Q957" s="1" t="s">
        <v>13106</v>
      </c>
      <c r="R957" s="1" t="s">
        <v>14050</v>
      </c>
      <c r="S957" s="1" t="s">
        <v>955</v>
      </c>
      <c r="T957" s="1"/>
      <c r="U957" s="1"/>
      <c r="V957" s="1" t="s">
        <v>14063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5979</v>
      </c>
      <c r="G958" s="1" t="s">
        <v>7589</v>
      </c>
      <c r="H958" s="1" t="s">
        <v>9117</v>
      </c>
      <c r="I958" s="1" t="s">
        <v>10719</v>
      </c>
      <c r="J958" s="1"/>
      <c r="K958" s="1" t="s">
        <v>11426</v>
      </c>
      <c r="L958" s="1" t="s">
        <v>956</v>
      </c>
      <c r="M958" s="1" t="s">
        <v>12382</v>
      </c>
      <c r="N958" s="1" t="s">
        <v>13098</v>
      </c>
      <c r="O958" s="1" t="s">
        <v>956</v>
      </c>
      <c r="P958" s="1" t="s">
        <v>13106</v>
      </c>
      <c r="Q958" s="1" t="s">
        <v>13106</v>
      </c>
      <c r="R958" s="1" t="s">
        <v>14050</v>
      </c>
      <c r="S958" s="1" t="s">
        <v>956</v>
      </c>
      <c r="T958" s="1"/>
      <c r="U958" s="1"/>
      <c r="V958" s="1" t="s">
        <v>14063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5980</v>
      </c>
      <c r="G959" s="1" t="s">
        <v>4343</v>
      </c>
      <c r="H959" s="1" t="s">
        <v>9118</v>
      </c>
      <c r="I959" s="1" t="s">
        <v>10720</v>
      </c>
      <c r="J959" s="1"/>
      <c r="K959" s="1" t="s">
        <v>11426</v>
      </c>
      <c r="L959" s="1" t="s">
        <v>957</v>
      </c>
      <c r="M959" s="1" t="s">
        <v>12383</v>
      </c>
      <c r="N959" s="1" t="s">
        <v>13098</v>
      </c>
      <c r="O959" s="1" t="s">
        <v>957</v>
      </c>
      <c r="P959" s="1" t="s">
        <v>13106</v>
      </c>
      <c r="Q959" s="1" t="s">
        <v>13106</v>
      </c>
      <c r="R959" s="1" t="s">
        <v>14050</v>
      </c>
      <c r="S959" s="1" t="s">
        <v>957</v>
      </c>
      <c r="T959" s="1"/>
      <c r="U959" s="1"/>
      <c r="V959" s="1" t="s">
        <v>14063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4344</v>
      </c>
      <c r="H960" s="1" t="s">
        <v>9119</v>
      </c>
      <c r="I960" s="1" t="s">
        <v>10721</v>
      </c>
      <c r="J960" s="1"/>
      <c r="K960" s="1" t="s">
        <v>11426</v>
      </c>
      <c r="L960" s="1" t="s">
        <v>958</v>
      </c>
      <c r="M960" s="1" t="s">
        <v>12384</v>
      </c>
      <c r="N960" s="1" t="s">
        <v>13098</v>
      </c>
      <c r="O960" s="1" t="s">
        <v>958</v>
      </c>
      <c r="P960" s="1" t="s">
        <v>13106</v>
      </c>
      <c r="Q960" s="1" t="s">
        <v>13106</v>
      </c>
      <c r="R960" s="1" t="s">
        <v>14050</v>
      </c>
      <c r="S960" s="1" t="s">
        <v>958</v>
      </c>
      <c r="T960" s="1"/>
      <c r="U960" s="1"/>
      <c r="V960" s="1" t="s">
        <v>14063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5982</v>
      </c>
      <c r="G961" s="1" t="s">
        <v>7590</v>
      </c>
      <c r="H961" s="1" t="s">
        <v>9120</v>
      </c>
      <c r="I961" s="1" t="s">
        <v>10722</v>
      </c>
      <c r="J961" s="1"/>
      <c r="K961" s="1" t="s">
        <v>11426</v>
      </c>
      <c r="L961" s="1" t="s">
        <v>959</v>
      </c>
      <c r="M961" s="1" t="s">
        <v>12385</v>
      </c>
      <c r="N961" s="1" t="s">
        <v>13098</v>
      </c>
      <c r="O961" s="1" t="s">
        <v>959</v>
      </c>
      <c r="P961" s="1" t="s">
        <v>13106</v>
      </c>
      <c r="Q961" s="1" t="s">
        <v>13106</v>
      </c>
      <c r="R961" s="1" t="s">
        <v>14050</v>
      </c>
      <c r="S961" s="1" t="s">
        <v>959</v>
      </c>
      <c r="T961" s="1"/>
      <c r="U961" s="1"/>
      <c r="V961" s="1" t="s">
        <v>14063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7591</v>
      </c>
      <c r="H962" s="1" t="s">
        <v>9121</v>
      </c>
      <c r="I962" s="1" t="s">
        <v>10723</v>
      </c>
      <c r="J962" s="1"/>
      <c r="K962" s="1" t="s">
        <v>11426</v>
      </c>
      <c r="L962" s="1" t="s">
        <v>960</v>
      </c>
      <c r="M962" s="1" t="s">
        <v>12386</v>
      </c>
      <c r="N962" s="1" t="s">
        <v>13098</v>
      </c>
      <c r="O962" s="1" t="s">
        <v>960</v>
      </c>
      <c r="P962" s="1" t="s">
        <v>13106</v>
      </c>
      <c r="Q962" s="1" t="s">
        <v>13106</v>
      </c>
      <c r="R962" s="1" t="s">
        <v>14050</v>
      </c>
      <c r="S962" s="1" t="s">
        <v>960</v>
      </c>
      <c r="T962" s="1"/>
      <c r="U962" s="1"/>
      <c r="V962" s="1" t="s">
        <v>14063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5984</v>
      </c>
      <c r="G963" s="1" t="s">
        <v>7592</v>
      </c>
      <c r="H963" s="1" t="s">
        <v>9122</v>
      </c>
      <c r="I963" s="1" t="s">
        <v>10724</v>
      </c>
      <c r="J963" s="1"/>
      <c r="K963" s="1" t="s">
        <v>11426</v>
      </c>
      <c r="L963" s="1" t="s">
        <v>961</v>
      </c>
      <c r="M963" s="1" t="s">
        <v>12387</v>
      </c>
      <c r="N963" s="1" t="s">
        <v>13098</v>
      </c>
      <c r="O963" s="1" t="s">
        <v>961</v>
      </c>
      <c r="P963" s="1" t="s">
        <v>13106</v>
      </c>
      <c r="Q963" s="1" t="s">
        <v>13106</v>
      </c>
      <c r="R963" s="1" t="s">
        <v>14050</v>
      </c>
      <c r="S963" s="1" t="s">
        <v>961</v>
      </c>
      <c r="T963" s="1"/>
      <c r="U963" s="1"/>
      <c r="V963" s="1" t="s">
        <v>14063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5985</v>
      </c>
      <c r="G964" s="1" t="s">
        <v>7593</v>
      </c>
      <c r="H964" s="1" t="s">
        <v>9123</v>
      </c>
      <c r="I964" s="1" t="s">
        <v>10725</v>
      </c>
      <c r="J964" s="1"/>
      <c r="K964" s="1" t="s">
        <v>11426</v>
      </c>
      <c r="L964" s="1" t="s">
        <v>962</v>
      </c>
      <c r="M964" s="1" t="s">
        <v>12388</v>
      </c>
      <c r="N964" s="1" t="s">
        <v>13098</v>
      </c>
      <c r="O964" s="1" t="s">
        <v>962</v>
      </c>
      <c r="P964" s="1" t="s">
        <v>13106</v>
      </c>
      <c r="Q964" s="1" t="s">
        <v>13106</v>
      </c>
      <c r="R964" s="1" t="s">
        <v>14050</v>
      </c>
      <c r="S964" s="1" t="s">
        <v>962</v>
      </c>
      <c r="T964" s="1"/>
      <c r="U964" s="1"/>
      <c r="V964" s="1" t="s">
        <v>14063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7594</v>
      </c>
      <c r="H965" s="1" t="s">
        <v>9124</v>
      </c>
      <c r="I965" s="1" t="s">
        <v>10726</v>
      </c>
      <c r="J965" s="1"/>
      <c r="K965" s="1" t="s">
        <v>11426</v>
      </c>
      <c r="L965" s="1" t="s">
        <v>963</v>
      </c>
      <c r="M965" s="1" t="s">
        <v>12389</v>
      </c>
      <c r="N965" s="1" t="s">
        <v>13098</v>
      </c>
      <c r="O965" s="1" t="s">
        <v>963</v>
      </c>
      <c r="P965" s="1" t="s">
        <v>13106</v>
      </c>
      <c r="Q965" s="1" t="s">
        <v>13106</v>
      </c>
      <c r="R965" s="1" t="s">
        <v>14050</v>
      </c>
      <c r="S965" s="1" t="s">
        <v>963</v>
      </c>
      <c r="T965" s="1"/>
      <c r="U965" s="1"/>
      <c r="V965" s="1" t="s">
        <v>14063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7595</v>
      </c>
      <c r="H966" s="1" t="s">
        <v>9125</v>
      </c>
      <c r="I966" s="1" t="s">
        <v>10727</v>
      </c>
      <c r="J966" s="1"/>
      <c r="K966" s="1" t="s">
        <v>11426</v>
      </c>
      <c r="L966" s="1" t="s">
        <v>964</v>
      </c>
      <c r="M966" s="1" t="s">
        <v>12390</v>
      </c>
      <c r="N966" s="1" t="s">
        <v>13098</v>
      </c>
      <c r="O966" s="1" t="s">
        <v>964</v>
      </c>
      <c r="P966" s="1" t="s">
        <v>13106</v>
      </c>
      <c r="Q966" s="1" t="s">
        <v>13106</v>
      </c>
      <c r="R966" s="1" t="s">
        <v>14050</v>
      </c>
      <c r="S966" s="1" t="s">
        <v>964</v>
      </c>
      <c r="T966" s="1"/>
      <c r="U966" s="1"/>
      <c r="V966" s="1" t="s">
        <v>14063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7596</v>
      </c>
      <c r="H967" s="1" t="s">
        <v>9126</v>
      </c>
      <c r="I967" s="1" t="s">
        <v>10728</v>
      </c>
      <c r="J967" s="1"/>
      <c r="K967" s="1" t="s">
        <v>11426</v>
      </c>
      <c r="L967" s="1" t="s">
        <v>965</v>
      </c>
      <c r="M967" s="1" t="s">
        <v>12391</v>
      </c>
      <c r="N967" s="1" t="s">
        <v>13098</v>
      </c>
      <c r="O967" s="1" t="s">
        <v>965</v>
      </c>
      <c r="P967" s="1" t="s">
        <v>13106</v>
      </c>
      <c r="Q967" s="1" t="s">
        <v>13106</v>
      </c>
      <c r="R967" s="1" t="s">
        <v>14050</v>
      </c>
      <c r="S967" s="1" t="s">
        <v>965</v>
      </c>
      <c r="T967" s="1"/>
      <c r="U967" s="1"/>
      <c r="V967" s="1" t="s">
        <v>14063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7597</v>
      </c>
      <c r="H968" s="1" t="s">
        <v>9127</v>
      </c>
      <c r="I968" s="1" t="s">
        <v>10729</v>
      </c>
      <c r="J968" s="1"/>
      <c r="K968" s="1" t="s">
        <v>11426</v>
      </c>
      <c r="L968" s="1" t="s">
        <v>966</v>
      </c>
      <c r="M968" s="1" t="s">
        <v>12392</v>
      </c>
      <c r="N968" s="1" t="s">
        <v>13098</v>
      </c>
      <c r="O968" s="1" t="s">
        <v>966</v>
      </c>
      <c r="P968" s="1" t="s">
        <v>13106</v>
      </c>
      <c r="Q968" s="1" t="s">
        <v>13106</v>
      </c>
      <c r="R968" s="1" t="s">
        <v>14050</v>
      </c>
      <c r="S968" s="1" t="s">
        <v>966</v>
      </c>
      <c r="T968" s="1"/>
      <c r="U968" s="1"/>
      <c r="V968" s="1" t="s">
        <v>14063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7598</v>
      </c>
      <c r="H969" s="1" t="s">
        <v>9128</v>
      </c>
      <c r="I969" s="1" t="s">
        <v>10730</v>
      </c>
      <c r="J969" s="1"/>
      <c r="K969" s="1" t="s">
        <v>11426</v>
      </c>
      <c r="L969" s="1" t="s">
        <v>967</v>
      </c>
      <c r="M969" s="1" t="s">
        <v>12393</v>
      </c>
      <c r="N969" s="1" t="s">
        <v>13098</v>
      </c>
      <c r="O969" s="1" t="s">
        <v>967</v>
      </c>
      <c r="P969" s="1" t="s">
        <v>13106</v>
      </c>
      <c r="Q969" s="1" t="s">
        <v>13106</v>
      </c>
      <c r="R969" s="1" t="s">
        <v>14050</v>
      </c>
      <c r="S969" s="1" t="s">
        <v>967</v>
      </c>
      <c r="T969" s="1"/>
      <c r="U969" s="1"/>
      <c r="V969" s="1" t="s">
        <v>14063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7599</v>
      </c>
      <c r="H970" s="1" t="s">
        <v>4355</v>
      </c>
      <c r="I970" s="1" t="s">
        <v>10731</v>
      </c>
      <c r="J970" s="1"/>
      <c r="K970" s="1" t="s">
        <v>11426</v>
      </c>
      <c r="L970" s="1" t="s">
        <v>968</v>
      </c>
      <c r="M970" s="1" t="s">
        <v>12394</v>
      </c>
      <c r="N970" s="1" t="s">
        <v>13098</v>
      </c>
      <c r="O970" s="1" t="s">
        <v>968</v>
      </c>
      <c r="P970" s="1" t="s">
        <v>13106</v>
      </c>
      <c r="Q970" s="1" t="s">
        <v>13106</v>
      </c>
      <c r="R970" s="1" t="s">
        <v>14050</v>
      </c>
      <c r="S970" s="1" t="s">
        <v>968</v>
      </c>
      <c r="T970" s="1"/>
      <c r="U970" s="1"/>
      <c r="V970" s="1" t="s">
        <v>14063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5991</v>
      </c>
      <c r="G971" s="1" t="s">
        <v>7600</v>
      </c>
      <c r="H971" s="1" t="s">
        <v>4355</v>
      </c>
      <c r="I971" s="1" t="s">
        <v>10732</v>
      </c>
      <c r="J971" s="1"/>
      <c r="K971" s="1" t="s">
        <v>11426</v>
      </c>
      <c r="L971" s="1" t="s">
        <v>969</v>
      </c>
      <c r="M971" s="1" t="s">
        <v>12395</v>
      </c>
      <c r="N971" s="1" t="s">
        <v>13098</v>
      </c>
      <c r="O971" s="1" t="s">
        <v>969</v>
      </c>
      <c r="P971" s="1" t="s">
        <v>13106</v>
      </c>
      <c r="Q971" s="1" t="s">
        <v>13106</v>
      </c>
      <c r="R971" s="1" t="s">
        <v>14050</v>
      </c>
      <c r="S971" s="1" t="s">
        <v>969</v>
      </c>
      <c r="T971" s="1"/>
      <c r="U971" s="1"/>
      <c r="V971" s="1" t="s">
        <v>14063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5992</v>
      </c>
      <c r="G972" s="1" t="s">
        <v>7601</v>
      </c>
      <c r="H972" s="1" t="s">
        <v>9129</v>
      </c>
      <c r="I972" s="1" t="s">
        <v>10733</v>
      </c>
      <c r="J972" s="1"/>
      <c r="K972" s="1" t="s">
        <v>11426</v>
      </c>
      <c r="L972" s="1" t="s">
        <v>970</v>
      </c>
      <c r="M972" s="1" t="s">
        <v>12396</v>
      </c>
      <c r="N972" s="1" t="s">
        <v>13098</v>
      </c>
      <c r="O972" s="1" t="s">
        <v>970</v>
      </c>
      <c r="P972" s="1" t="s">
        <v>13106</v>
      </c>
      <c r="Q972" s="1" t="s">
        <v>13106</v>
      </c>
      <c r="R972" s="1" t="s">
        <v>14050</v>
      </c>
      <c r="S972" s="1" t="s">
        <v>970</v>
      </c>
      <c r="T972" s="1"/>
      <c r="U972" s="1"/>
      <c r="V972" s="1" t="s">
        <v>14063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5993</v>
      </c>
      <c r="G973" s="1" t="s">
        <v>7602</v>
      </c>
      <c r="H973" s="1" t="s">
        <v>9130</v>
      </c>
      <c r="I973" s="1" t="s">
        <v>10734</v>
      </c>
      <c r="J973" s="1"/>
      <c r="K973" s="1" t="s">
        <v>11426</v>
      </c>
      <c r="L973" s="1" t="s">
        <v>971</v>
      </c>
      <c r="M973" s="1" t="s">
        <v>12397</v>
      </c>
      <c r="N973" s="1" t="s">
        <v>13098</v>
      </c>
      <c r="O973" s="1" t="s">
        <v>971</v>
      </c>
      <c r="P973" s="1" t="s">
        <v>13106</v>
      </c>
      <c r="Q973" s="1" t="s">
        <v>13106</v>
      </c>
      <c r="R973" s="1" t="s">
        <v>14050</v>
      </c>
      <c r="S973" s="1" t="s">
        <v>971</v>
      </c>
      <c r="T973" s="1"/>
      <c r="U973" s="1"/>
      <c r="V973" s="1" t="s">
        <v>14063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5994</v>
      </c>
      <c r="G974" s="1" t="s">
        <v>7603</v>
      </c>
      <c r="H974" s="1" t="s">
        <v>9131</v>
      </c>
      <c r="I974" s="1" t="s">
        <v>10735</v>
      </c>
      <c r="J974" s="1"/>
      <c r="K974" s="1" t="s">
        <v>11426</v>
      </c>
      <c r="L974" s="1" t="s">
        <v>972</v>
      </c>
      <c r="M974" s="1" t="s">
        <v>12398</v>
      </c>
      <c r="N974" s="1" t="s">
        <v>13098</v>
      </c>
      <c r="O974" s="1" t="s">
        <v>972</v>
      </c>
      <c r="P974" s="1" t="s">
        <v>13106</v>
      </c>
      <c r="Q974" s="1" t="s">
        <v>13106</v>
      </c>
      <c r="R974" s="1" t="s">
        <v>14050</v>
      </c>
      <c r="S974" s="1" t="s">
        <v>972</v>
      </c>
      <c r="T974" s="1"/>
      <c r="U974" s="1"/>
      <c r="V974" s="1" t="s">
        <v>14063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5995</v>
      </c>
      <c r="G975" s="1" t="s">
        <v>7604</v>
      </c>
      <c r="H975" s="1" t="s">
        <v>9132</v>
      </c>
      <c r="I975" s="1" t="s">
        <v>10736</v>
      </c>
      <c r="J975" s="1"/>
      <c r="K975" s="1" t="s">
        <v>11426</v>
      </c>
      <c r="L975" s="1" t="s">
        <v>973</v>
      </c>
      <c r="M975" s="1" t="s">
        <v>12399</v>
      </c>
      <c r="N975" s="1" t="s">
        <v>13098</v>
      </c>
      <c r="O975" s="1" t="s">
        <v>973</v>
      </c>
      <c r="P975" s="1" t="s">
        <v>13106</v>
      </c>
      <c r="Q975" s="1" t="s">
        <v>13106</v>
      </c>
      <c r="R975" s="1" t="s">
        <v>14050</v>
      </c>
      <c r="S975" s="1" t="s">
        <v>973</v>
      </c>
      <c r="T975" s="1"/>
      <c r="U975" s="1"/>
      <c r="V975" s="1" t="s">
        <v>14063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5996</v>
      </c>
      <c r="G976" s="1" t="s">
        <v>4360</v>
      </c>
      <c r="H976" s="1" t="s">
        <v>9133</v>
      </c>
      <c r="I976" s="1" t="s">
        <v>10737</v>
      </c>
      <c r="J976" s="1"/>
      <c r="K976" s="1" t="s">
        <v>11426</v>
      </c>
      <c r="L976" s="1" t="s">
        <v>974</v>
      </c>
      <c r="M976" s="1" t="s">
        <v>12400</v>
      </c>
      <c r="N976" s="1" t="s">
        <v>13098</v>
      </c>
      <c r="O976" s="1" t="s">
        <v>974</v>
      </c>
      <c r="P976" s="1" t="s">
        <v>13106</v>
      </c>
      <c r="Q976" s="1" t="s">
        <v>13106</v>
      </c>
      <c r="R976" s="1" t="s">
        <v>14050</v>
      </c>
      <c r="S976" s="1" t="s">
        <v>974</v>
      </c>
      <c r="T976" s="1"/>
      <c r="U976" s="1"/>
      <c r="V976" s="1" t="s">
        <v>14063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5997</v>
      </c>
      <c r="G977" s="1" t="s">
        <v>7605</v>
      </c>
      <c r="H977" s="1" t="s">
        <v>9134</v>
      </c>
      <c r="I977" s="1" t="s">
        <v>10738</v>
      </c>
      <c r="J977" s="1"/>
      <c r="K977" s="1" t="s">
        <v>11426</v>
      </c>
      <c r="L977" s="1" t="s">
        <v>975</v>
      </c>
      <c r="M977" s="1" t="s">
        <v>12401</v>
      </c>
      <c r="N977" s="1" t="s">
        <v>13098</v>
      </c>
      <c r="O977" s="1" t="s">
        <v>975</v>
      </c>
      <c r="P977" s="1" t="s">
        <v>13106</v>
      </c>
      <c r="Q977" s="1" t="s">
        <v>13106</v>
      </c>
      <c r="R977" s="1" t="s">
        <v>14050</v>
      </c>
      <c r="S977" s="1" t="s">
        <v>975</v>
      </c>
      <c r="T977" s="1"/>
      <c r="U977" s="1"/>
      <c r="V977" s="1" t="s">
        <v>14063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4362</v>
      </c>
      <c r="G978" s="1" t="s">
        <v>7606</v>
      </c>
      <c r="H978" s="1" t="s">
        <v>9135</v>
      </c>
      <c r="I978" s="1" t="s">
        <v>10739</v>
      </c>
      <c r="J978" s="1"/>
      <c r="K978" s="1" t="s">
        <v>11426</v>
      </c>
      <c r="L978" s="1" t="s">
        <v>976</v>
      </c>
      <c r="M978" s="1" t="s">
        <v>12402</v>
      </c>
      <c r="N978" s="1" t="s">
        <v>13098</v>
      </c>
      <c r="O978" s="1" t="s">
        <v>976</v>
      </c>
      <c r="P978" s="1" t="s">
        <v>13106</v>
      </c>
      <c r="Q978" s="1" t="s">
        <v>13106</v>
      </c>
      <c r="R978" s="1" t="s">
        <v>14050</v>
      </c>
      <c r="S978" s="1" t="s">
        <v>976</v>
      </c>
      <c r="T978" s="1"/>
      <c r="U978" s="1"/>
      <c r="V978" s="1" t="s">
        <v>14063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7607</v>
      </c>
      <c r="H979" s="1" t="s">
        <v>9136</v>
      </c>
      <c r="I979" s="1" t="s">
        <v>10740</v>
      </c>
      <c r="J979" s="1"/>
      <c r="K979" s="1" t="s">
        <v>11426</v>
      </c>
      <c r="L979" s="1" t="s">
        <v>977</v>
      </c>
      <c r="M979" s="1" t="s">
        <v>12403</v>
      </c>
      <c r="N979" s="1" t="s">
        <v>13098</v>
      </c>
      <c r="O979" s="1" t="s">
        <v>977</v>
      </c>
      <c r="P979" s="1" t="s">
        <v>13106</v>
      </c>
      <c r="Q979" s="1" t="s">
        <v>13106</v>
      </c>
      <c r="R979" s="1" t="s">
        <v>14050</v>
      </c>
      <c r="S979" s="1" t="s">
        <v>977</v>
      </c>
      <c r="T979" s="1"/>
      <c r="U979" s="1"/>
      <c r="V979" s="1" t="s">
        <v>14063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7608</v>
      </c>
      <c r="H980" s="1" t="s">
        <v>9137</v>
      </c>
      <c r="I980" s="1" t="s">
        <v>10741</v>
      </c>
      <c r="J980" s="1"/>
      <c r="K980" s="1" t="s">
        <v>11426</v>
      </c>
      <c r="L980" s="1" t="s">
        <v>978</v>
      </c>
      <c r="M980" s="1" t="s">
        <v>12404</v>
      </c>
      <c r="N980" s="1" t="s">
        <v>13098</v>
      </c>
      <c r="O980" s="1" t="s">
        <v>978</v>
      </c>
      <c r="P980" s="1" t="s">
        <v>13106</v>
      </c>
      <c r="Q980" s="1" t="s">
        <v>13106</v>
      </c>
      <c r="R980" s="1" t="s">
        <v>14050</v>
      </c>
      <c r="S980" s="1" t="s">
        <v>978</v>
      </c>
      <c r="T980" s="1"/>
      <c r="U980" s="1"/>
      <c r="V980" s="1" t="s">
        <v>14063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4365</v>
      </c>
      <c r="H981" s="1" t="s">
        <v>9138</v>
      </c>
      <c r="I981" s="1" t="s">
        <v>10742</v>
      </c>
      <c r="J981" s="1"/>
      <c r="K981" s="1" t="s">
        <v>11426</v>
      </c>
      <c r="L981" s="1" t="s">
        <v>979</v>
      </c>
      <c r="M981" s="1" t="s">
        <v>12405</v>
      </c>
      <c r="N981" s="1" t="s">
        <v>13098</v>
      </c>
      <c r="O981" s="1" t="s">
        <v>979</v>
      </c>
      <c r="P981" s="1" t="s">
        <v>13106</v>
      </c>
      <c r="Q981" s="1" t="s">
        <v>13106</v>
      </c>
      <c r="R981" s="1" t="s">
        <v>14050</v>
      </c>
      <c r="S981" s="1" t="s">
        <v>979</v>
      </c>
      <c r="T981" s="1"/>
      <c r="U981" s="1"/>
      <c r="V981" s="1" t="s">
        <v>14063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7609</v>
      </c>
      <c r="H982" s="1" t="s">
        <v>9139</v>
      </c>
      <c r="I982" s="1" t="s">
        <v>10743</v>
      </c>
      <c r="J982" s="1"/>
      <c r="K982" s="1" t="s">
        <v>11426</v>
      </c>
      <c r="L982" s="1" t="s">
        <v>980</v>
      </c>
      <c r="M982" s="1" t="s">
        <v>12406</v>
      </c>
      <c r="N982" s="1" t="s">
        <v>13098</v>
      </c>
      <c r="O982" s="1" t="s">
        <v>980</v>
      </c>
      <c r="P982" s="1" t="s">
        <v>13106</v>
      </c>
      <c r="Q982" s="1" t="s">
        <v>13106</v>
      </c>
      <c r="R982" s="1" t="s">
        <v>14050</v>
      </c>
      <c r="S982" s="1" t="s">
        <v>980</v>
      </c>
      <c r="T982" s="1"/>
      <c r="U982" s="1"/>
      <c r="V982" s="1" t="s">
        <v>14063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7610</v>
      </c>
      <c r="H983" s="1" t="s">
        <v>9140</v>
      </c>
      <c r="I983" s="1" t="s">
        <v>10744</v>
      </c>
      <c r="J983" s="1"/>
      <c r="K983" s="1" t="s">
        <v>11426</v>
      </c>
      <c r="L983" s="1" t="s">
        <v>981</v>
      </c>
      <c r="M983" s="1" t="s">
        <v>12407</v>
      </c>
      <c r="N983" s="1" t="s">
        <v>13098</v>
      </c>
      <c r="O983" s="1" t="s">
        <v>981</v>
      </c>
      <c r="P983" s="1" t="s">
        <v>13106</v>
      </c>
      <c r="Q983" s="1" t="s">
        <v>13106</v>
      </c>
      <c r="R983" s="1" t="s">
        <v>14050</v>
      </c>
      <c r="S983" s="1" t="s">
        <v>981</v>
      </c>
      <c r="T983" s="1"/>
      <c r="U983" s="1"/>
      <c r="V983" s="1" t="s">
        <v>14063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7611</v>
      </c>
      <c r="H984" s="1" t="s">
        <v>9141</v>
      </c>
      <c r="I984" s="1" t="s">
        <v>10745</v>
      </c>
      <c r="J984" s="1"/>
      <c r="K984" s="1" t="s">
        <v>11426</v>
      </c>
      <c r="L984" s="1" t="s">
        <v>982</v>
      </c>
      <c r="M984" s="1" t="s">
        <v>12408</v>
      </c>
      <c r="N984" s="1" t="s">
        <v>13098</v>
      </c>
      <c r="O984" s="1" t="s">
        <v>982</v>
      </c>
      <c r="P984" s="1" t="s">
        <v>13106</v>
      </c>
      <c r="Q984" s="1" t="s">
        <v>13106</v>
      </c>
      <c r="R984" s="1" t="s">
        <v>14050</v>
      </c>
      <c r="S984" s="1" t="s">
        <v>982</v>
      </c>
      <c r="T984" s="1"/>
      <c r="U984" s="1"/>
      <c r="V984" s="1" t="s">
        <v>14063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7612</v>
      </c>
      <c r="H985" s="1" t="s">
        <v>9142</v>
      </c>
      <c r="I985" s="1" t="s">
        <v>10746</v>
      </c>
      <c r="J985" s="1"/>
      <c r="K985" s="1" t="s">
        <v>11426</v>
      </c>
      <c r="L985" s="1" t="s">
        <v>983</v>
      </c>
      <c r="M985" s="1" t="s">
        <v>12409</v>
      </c>
      <c r="N985" s="1" t="s">
        <v>13098</v>
      </c>
      <c r="O985" s="1" t="s">
        <v>983</v>
      </c>
      <c r="P985" s="1" t="s">
        <v>13106</v>
      </c>
      <c r="Q985" s="1" t="s">
        <v>13106</v>
      </c>
      <c r="R985" s="1" t="s">
        <v>14050</v>
      </c>
      <c r="S985" s="1" t="s">
        <v>983</v>
      </c>
      <c r="T985" s="1"/>
      <c r="U985" s="1"/>
      <c r="V985" s="1" t="s">
        <v>14063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6005</v>
      </c>
      <c r="G986" s="1" t="s">
        <v>7613</v>
      </c>
      <c r="H986" s="1" t="s">
        <v>9143</v>
      </c>
      <c r="I986" s="1" t="s">
        <v>10747</v>
      </c>
      <c r="J986" s="1"/>
      <c r="K986" s="1" t="s">
        <v>11426</v>
      </c>
      <c r="L986" s="1" t="s">
        <v>984</v>
      </c>
      <c r="M986" s="1" t="s">
        <v>12410</v>
      </c>
      <c r="N986" s="1" t="s">
        <v>13098</v>
      </c>
      <c r="O986" s="1" t="s">
        <v>984</v>
      </c>
      <c r="P986" s="1" t="s">
        <v>13106</v>
      </c>
      <c r="Q986" s="1" t="s">
        <v>13106</v>
      </c>
      <c r="R986" s="1" t="s">
        <v>14050</v>
      </c>
      <c r="S986" s="1" t="s">
        <v>984</v>
      </c>
      <c r="T986" s="1"/>
      <c r="U986" s="1"/>
      <c r="V986" s="1" t="s">
        <v>14063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6006</v>
      </c>
      <c r="G987" s="1" t="s">
        <v>7614</v>
      </c>
      <c r="H987" s="1" t="s">
        <v>9144</v>
      </c>
      <c r="I987" s="1" t="s">
        <v>10748</v>
      </c>
      <c r="J987" s="1"/>
      <c r="K987" s="1" t="s">
        <v>11426</v>
      </c>
      <c r="L987" s="1" t="s">
        <v>985</v>
      </c>
      <c r="M987" s="1" t="s">
        <v>12411</v>
      </c>
      <c r="N987" s="1" t="s">
        <v>13098</v>
      </c>
      <c r="O987" s="1" t="s">
        <v>985</v>
      </c>
      <c r="P987" s="1" t="s">
        <v>13106</v>
      </c>
      <c r="Q987" s="1" t="s">
        <v>13106</v>
      </c>
      <c r="R987" s="1" t="s">
        <v>14050</v>
      </c>
      <c r="S987" s="1" t="s">
        <v>985</v>
      </c>
      <c r="T987" s="1"/>
      <c r="U987" s="1"/>
      <c r="V987" s="1" t="s">
        <v>14063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7615</v>
      </c>
      <c r="H988" s="1" t="s">
        <v>9143</v>
      </c>
      <c r="I988" s="1" t="s">
        <v>10749</v>
      </c>
      <c r="J988" s="1"/>
      <c r="K988" s="1" t="s">
        <v>11426</v>
      </c>
      <c r="L988" s="1" t="s">
        <v>986</v>
      </c>
      <c r="M988" s="1" t="s">
        <v>12412</v>
      </c>
      <c r="N988" s="1" t="s">
        <v>13098</v>
      </c>
      <c r="O988" s="1" t="s">
        <v>986</v>
      </c>
      <c r="P988" s="1" t="s">
        <v>13106</v>
      </c>
      <c r="Q988" s="1" t="s">
        <v>13106</v>
      </c>
      <c r="R988" s="1" t="s">
        <v>14050</v>
      </c>
      <c r="S988" s="1" t="s">
        <v>986</v>
      </c>
      <c r="T988" s="1"/>
      <c r="U988" s="1"/>
      <c r="V988" s="1" t="s">
        <v>14063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6008</v>
      </c>
      <c r="G989" s="1" t="s">
        <v>7616</v>
      </c>
      <c r="H989" s="1" t="s">
        <v>9145</v>
      </c>
      <c r="I989" s="1" t="s">
        <v>10750</v>
      </c>
      <c r="J989" s="1"/>
      <c r="K989" s="1" t="s">
        <v>11426</v>
      </c>
      <c r="L989" s="1" t="s">
        <v>987</v>
      </c>
      <c r="M989" s="1" t="s">
        <v>12413</v>
      </c>
      <c r="N989" s="1" t="s">
        <v>13098</v>
      </c>
      <c r="O989" s="1" t="s">
        <v>987</v>
      </c>
      <c r="P989" s="1" t="s">
        <v>13106</v>
      </c>
      <c r="Q989" s="1" t="s">
        <v>13106</v>
      </c>
      <c r="R989" s="1" t="s">
        <v>14050</v>
      </c>
      <c r="S989" s="1" t="s">
        <v>987</v>
      </c>
      <c r="T989" s="1"/>
      <c r="U989" s="1"/>
      <c r="V989" s="1" t="s">
        <v>14063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6009</v>
      </c>
      <c r="G990" s="1" t="s">
        <v>7617</v>
      </c>
      <c r="H990" s="1" t="s">
        <v>9144</v>
      </c>
      <c r="I990" s="1" t="s">
        <v>10751</v>
      </c>
      <c r="J990" s="1"/>
      <c r="K990" s="1" t="s">
        <v>11426</v>
      </c>
      <c r="L990" s="1" t="s">
        <v>988</v>
      </c>
      <c r="M990" s="1" t="s">
        <v>12414</v>
      </c>
      <c r="N990" s="1" t="s">
        <v>13098</v>
      </c>
      <c r="O990" s="1" t="s">
        <v>988</v>
      </c>
      <c r="P990" s="1" t="s">
        <v>13106</v>
      </c>
      <c r="Q990" s="1" t="s">
        <v>13106</v>
      </c>
      <c r="R990" s="1" t="s">
        <v>14050</v>
      </c>
      <c r="S990" s="1" t="s">
        <v>988</v>
      </c>
      <c r="T990" s="1"/>
      <c r="U990" s="1"/>
      <c r="V990" s="1" t="s">
        <v>14063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7618</v>
      </c>
      <c r="H991" s="1" t="s">
        <v>9146</v>
      </c>
      <c r="I991" s="1" t="s">
        <v>10752</v>
      </c>
      <c r="J991" s="1"/>
      <c r="K991" s="1" t="s">
        <v>11426</v>
      </c>
      <c r="L991" s="1" t="s">
        <v>989</v>
      </c>
      <c r="M991" s="1" t="s">
        <v>12415</v>
      </c>
      <c r="N991" s="1" t="s">
        <v>13098</v>
      </c>
      <c r="O991" s="1" t="s">
        <v>989</v>
      </c>
      <c r="P991" s="1" t="s">
        <v>13106</v>
      </c>
      <c r="Q991" s="1" t="s">
        <v>13106</v>
      </c>
      <c r="R991" s="1" t="s">
        <v>14050</v>
      </c>
      <c r="S991" s="1" t="s">
        <v>989</v>
      </c>
      <c r="T991" s="1"/>
      <c r="U991" s="1"/>
      <c r="V991" s="1" t="s">
        <v>14063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6011</v>
      </c>
      <c r="G992" s="1" t="s">
        <v>7619</v>
      </c>
      <c r="H992" s="1" t="s">
        <v>9147</v>
      </c>
      <c r="I992" s="1" t="s">
        <v>10753</v>
      </c>
      <c r="J992" s="1"/>
      <c r="K992" s="1" t="s">
        <v>11426</v>
      </c>
      <c r="L992" s="1" t="s">
        <v>990</v>
      </c>
      <c r="M992" s="1" t="s">
        <v>12416</v>
      </c>
      <c r="N992" s="1" t="s">
        <v>13098</v>
      </c>
      <c r="O992" s="1" t="s">
        <v>990</v>
      </c>
      <c r="P992" s="1" t="s">
        <v>13106</v>
      </c>
      <c r="Q992" s="1" t="s">
        <v>13106</v>
      </c>
      <c r="R992" s="1" t="s">
        <v>14050</v>
      </c>
      <c r="S992" s="1" t="s">
        <v>990</v>
      </c>
      <c r="T992" s="1"/>
      <c r="U992" s="1"/>
      <c r="V992" s="1" t="s">
        <v>14063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7620</v>
      </c>
      <c r="H993" s="1" t="s">
        <v>9148</v>
      </c>
      <c r="I993" s="1" t="s">
        <v>10754</v>
      </c>
      <c r="J993" s="1"/>
      <c r="K993" s="1" t="s">
        <v>11426</v>
      </c>
      <c r="L993" s="1" t="s">
        <v>991</v>
      </c>
      <c r="M993" s="1" t="s">
        <v>12417</v>
      </c>
      <c r="N993" s="1" t="s">
        <v>13098</v>
      </c>
      <c r="O993" s="1" t="s">
        <v>991</v>
      </c>
      <c r="P993" s="1" t="s">
        <v>13106</v>
      </c>
      <c r="Q993" s="1" t="s">
        <v>13106</v>
      </c>
      <c r="R993" s="1" t="s">
        <v>14050</v>
      </c>
      <c r="S993" s="1" t="s">
        <v>991</v>
      </c>
      <c r="T993" s="1"/>
      <c r="U993" s="1"/>
      <c r="V993" s="1" t="s">
        <v>14063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7621</v>
      </c>
      <c r="H994" s="1" t="s">
        <v>9149</v>
      </c>
      <c r="I994" s="1" t="s">
        <v>10755</v>
      </c>
      <c r="J994" s="1"/>
      <c r="K994" s="1" t="s">
        <v>11426</v>
      </c>
      <c r="L994" s="1" t="s">
        <v>992</v>
      </c>
      <c r="M994" s="1" t="s">
        <v>12418</v>
      </c>
      <c r="N994" s="1" t="s">
        <v>13098</v>
      </c>
      <c r="O994" s="1" t="s">
        <v>992</v>
      </c>
      <c r="P994" s="1" t="s">
        <v>13106</v>
      </c>
      <c r="Q994" s="1" t="s">
        <v>13106</v>
      </c>
      <c r="R994" s="1" t="s">
        <v>14050</v>
      </c>
      <c r="S994" s="1" t="s">
        <v>992</v>
      </c>
      <c r="T994" s="1"/>
      <c r="U994" s="1"/>
      <c r="V994" s="1" t="s">
        <v>14063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7622</v>
      </c>
      <c r="H995" s="1" t="s">
        <v>9150</v>
      </c>
      <c r="I995" s="1" t="s">
        <v>10756</v>
      </c>
      <c r="J995" s="1"/>
      <c r="K995" s="1" t="s">
        <v>11426</v>
      </c>
      <c r="L995" s="1" t="s">
        <v>993</v>
      </c>
      <c r="M995" s="1" t="s">
        <v>12419</v>
      </c>
      <c r="N995" s="1" t="s">
        <v>13098</v>
      </c>
      <c r="O995" s="1" t="s">
        <v>993</v>
      </c>
      <c r="P995" s="1" t="s">
        <v>13106</v>
      </c>
      <c r="Q995" s="1" t="s">
        <v>13106</v>
      </c>
      <c r="R995" s="1" t="s">
        <v>14050</v>
      </c>
      <c r="S995" s="1" t="s">
        <v>993</v>
      </c>
      <c r="T995" s="1"/>
      <c r="U995" s="1"/>
      <c r="V995" s="1" t="s">
        <v>14063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7623</v>
      </c>
      <c r="H996" s="1" t="s">
        <v>9151</v>
      </c>
      <c r="I996" s="1" t="s">
        <v>10757</v>
      </c>
      <c r="J996" s="1"/>
      <c r="K996" s="1" t="s">
        <v>11426</v>
      </c>
      <c r="L996" s="1" t="s">
        <v>994</v>
      </c>
      <c r="M996" s="1" t="s">
        <v>12420</v>
      </c>
      <c r="N996" s="1" t="s">
        <v>13098</v>
      </c>
      <c r="O996" s="1" t="s">
        <v>994</v>
      </c>
      <c r="P996" s="1" t="s">
        <v>13106</v>
      </c>
      <c r="Q996" s="1" t="s">
        <v>13106</v>
      </c>
      <c r="R996" s="1" t="s">
        <v>14050</v>
      </c>
      <c r="S996" s="1" t="s">
        <v>994</v>
      </c>
      <c r="T996" s="1"/>
      <c r="U996" s="1"/>
      <c r="V996" s="1" t="s">
        <v>14063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7624</v>
      </c>
      <c r="H997" s="1" t="s">
        <v>9152</v>
      </c>
      <c r="I997" s="1" t="s">
        <v>10758</v>
      </c>
      <c r="J997" s="1"/>
      <c r="K997" s="1" t="s">
        <v>11426</v>
      </c>
      <c r="L997" s="1" t="s">
        <v>995</v>
      </c>
      <c r="M997" s="1" t="s">
        <v>12421</v>
      </c>
      <c r="N997" s="1" t="s">
        <v>13098</v>
      </c>
      <c r="O997" s="1" t="s">
        <v>995</v>
      </c>
      <c r="P997" s="1" t="s">
        <v>13106</v>
      </c>
      <c r="Q997" s="1" t="s">
        <v>13106</v>
      </c>
      <c r="R997" s="1" t="s">
        <v>14050</v>
      </c>
      <c r="S997" s="1" t="s">
        <v>995</v>
      </c>
      <c r="T997" s="1"/>
      <c r="U997" s="1"/>
      <c r="V997" s="1" t="s">
        <v>14063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7625</v>
      </c>
      <c r="H998" s="1" t="s">
        <v>9153</v>
      </c>
      <c r="I998" s="1" t="s">
        <v>10759</v>
      </c>
      <c r="J998" s="1"/>
      <c r="K998" s="1" t="s">
        <v>11426</v>
      </c>
      <c r="L998" s="1" t="s">
        <v>996</v>
      </c>
      <c r="M998" s="1" t="s">
        <v>12422</v>
      </c>
      <c r="N998" s="1" t="s">
        <v>13098</v>
      </c>
      <c r="O998" s="1" t="s">
        <v>996</v>
      </c>
      <c r="P998" s="1" t="s">
        <v>13106</v>
      </c>
      <c r="Q998" s="1" t="s">
        <v>13106</v>
      </c>
      <c r="R998" s="1" t="s">
        <v>14050</v>
      </c>
      <c r="S998" s="1" t="s">
        <v>996</v>
      </c>
      <c r="T998" s="1"/>
      <c r="U998" s="1"/>
      <c r="V998" s="1" t="s">
        <v>14063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7626</v>
      </c>
      <c r="H999" s="1" t="s">
        <v>9154</v>
      </c>
      <c r="I999" s="1" t="s">
        <v>10760</v>
      </c>
      <c r="J999" s="1"/>
      <c r="K999" s="1" t="s">
        <v>11426</v>
      </c>
      <c r="L999" s="1" t="s">
        <v>997</v>
      </c>
      <c r="M999" s="1" t="s">
        <v>12423</v>
      </c>
      <c r="N999" s="1" t="s">
        <v>13098</v>
      </c>
      <c r="O999" s="1" t="s">
        <v>997</v>
      </c>
      <c r="P999" s="1" t="s">
        <v>13106</v>
      </c>
      <c r="Q999" s="1" t="s">
        <v>13106</v>
      </c>
      <c r="R999" s="1" t="s">
        <v>14050</v>
      </c>
      <c r="S999" s="1" t="s">
        <v>997</v>
      </c>
      <c r="T999" s="1"/>
      <c r="U999" s="1"/>
      <c r="V999" s="1" t="s">
        <v>14063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6019</v>
      </c>
      <c r="G1000" s="1" t="s">
        <v>7627</v>
      </c>
      <c r="H1000" s="1" t="s">
        <v>9155</v>
      </c>
      <c r="I1000" s="1" t="s">
        <v>10761</v>
      </c>
      <c r="J1000" s="1"/>
      <c r="K1000" s="1" t="s">
        <v>11426</v>
      </c>
      <c r="L1000" s="1" t="s">
        <v>998</v>
      </c>
      <c r="M1000" s="1" t="s">
        <v>12424</v>
      </c>
      <c r="N1000" s="1" t="s">
        <v>13098</v>
      </c>
      <c r="O1000" s="1" t="s">
        <v>998</v>
      </c>
      <c r="P1000" s="1" t="s">
        <v>13106</v>
      </c>
      <c r="Q1000" s="1" t="s">
        <v>13106</v>
      </c>
      <c r="R1000" s="1" t="s">
        <v>14050</v>
      </c>
      <c r="S1000" s="1" t="s">
        <v>998</v>
      </c>
      <c r="T1000" s="1"/>
      <c r="U1000" s="1"/>
      <c r="V1000" s="1" t="s">
        <v>14063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4385</v>
      </c>
      <c r="H1001" s="1" t="s">
        <v>9156</v>
      </c>
      <c r="I1001" s="1" t="s">
        <v>10762</v>
      </c>
      <c r="J1001" s="1"/>
      <c r="K1001" s="1" t="s">
        <v>11426</v>
      </c>
      <c r="L1001" s="1" t="s">
        <v>999</v>
      </c>
      <c r="M1001" s="1" t="s">
        <v>12425</v>
      </c>
      <c r="N1001" s="1" t="s">
        <v>13098</v>
      </c>
      <c r="O1001" s="1" t="s">
        <v>999</v>
      </c>
      <c r="P1001" s="1" t="s">
        <v>13106</v>
      </c>
      <c r="Q1001" s="1" t="s">
        <v>13106</v>
      </c>
      <c r="R1001" s="1" t="s">
        <v>14050</v>
      </c>
      <c r="S1001" s="1" t="s">
        <v>999</v>
      </c>
      <c r="T1001" s="1"/>
      <c r="U1001" s="1"/>
      <c r="V1001" s="1" t="s">
        <v>14063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7628</v>
      </c>
      <c r="H1002" s="1" t="s">
        <v>9157</v>
      </c>
      <c r="I1002" s="1" t="s">
        <v>10763</v>
      </c>
      <c r="J1002" s="1"/>
      <c r="K1002" s="1" t="s">
        <v>11426</v>
      </c>
      <c r="L1002" s="1" t="s">
        <v>1000</v>
      </c>
      <c r="M1002" s="1" t="s">
        <v>12426</v>
      </c>
      <c r="N1002" s="1" t="s">
        <v>13098</v>
      </c>
      <c r="O1002" s="1" t="s">
        <v>1000</v>
      </c>
      <c r="P1002" s="1" t="s">
        <v>13106</v>
      </c>
      <c r="Q1002" s="1" t="s">
        <v>13106</v>
      </c>
      <c r="R1002" s="1" t="s">
        <v>14050</v>
      </c>
      <c r="S1002" s="1" t="s">
        <v>1000</v>
      </c>
      <c r="T1002" s="1"/>
      <c r="U1002" s="1"/>
      <c r="V1002" s="1" t="s">
        <v>14063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7629</v>
      </c>
      <c r="H1003" s="1" t="s">
        <v>9158</v>
      </c>
      <c r="I1003" s="1" t="s">
        <v>10764</v>
      </c>
      <c r="J1003" s="1"/>
      <c r="K1003" s="1" t="s">
        <v>11426</v>
      </c>
      <c r="L1003" s="1" t="s">
        <v>1001</v>
      </c>
      <c r="M1003" s="1" t="s">
        <v>12427</v>
      </c>
      <c r="N1003" s="1" t="s">
        <v>13098</v>
      </c>
      <c r="O1003" s="1" t="s">
        <v>1001</v>
      </c>
      <c r="P1003" s="1" t="s">
        <v>13106</v>
      </c>
      <c r="Q1003" s="1" t="s">
        <v>13106</v>
      </c>
      <c r="R1003" s="1" t="s">
        <v>14050</v>
      </c>
      <c r="S1003" s="1" t="s">
        <v>1001</v>
      </c>
      <c r="T1003" s="1"/>
      <c r="U1003" s="1"/>
      <c r="V1003" s="1" t="s">
        <v>14063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7630</v>
      </c>
      <c r="H1004" s="1" t="s">
        <v>9159</v>
      </c>
      <c r="I1004" s="1" t="s">
        <v>10765</v>
      </c>
      <c r="J1004" s="1"/>
      <c r="K1004" s="1" t="s">
        <v>11426</v>
      </c>
      <c r="L1004" s="1" t="s">
        <v>1002</v>
      </c>
      <c r="M1004" s="1" t="s">
        <v>12428</v>
      </c>
      <c r="N1004" s="1" t="s">
        <v>13098</v>
      </c>
      <c r="O1004" s="1" t="s">
        <v>1002</v>
      </c>
      <c r="P1004" s="1" t="s">
        <v>13106</v>
      </c>
      <c r="Q1004" s="1" t="s">
        <v>13106</v>
      </c>
      <c r="R1004" s="1" t="s">
        <v>14050</v>
      </c>
      <c r="S1004" s="1" t="s">
        <v>1002</v>
      </c>
      <c r="T1004" s="1"/>
      <c r="U1004" s="1"/>
      <c r="V1004" s="1" t="s">
        <v>14063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7631</v>
      </c>
      <c r="H1005" s="1" t="s">
        <v>9160</v>
      </c>
      <c r="I1005" s="1" t="s">
        <v>10766</v>
      </c>
      <c r="J1005" s="1"/>
      <c r="K1005" s="1" t="s">
        <v>11426</v>
      </c>
      <c r="L1005" s="1" t="s">
        <v>1003</v>
      </c>
      <c r="M1005" s="1" t="s">
        <v>12429</v>
      </c>
      <c r="N1005" s="1" t="s">
        <v>13098</v>
      </c>
      <c r="O1005" s="1" t="s">
        <v>1003</v>
      </c>
      <c r="P1005" s="1" t="s">
        <v>13106</v>
      </c>
      <c r="Q1005" s="1" t="s">
        <v>13106</v>
      </c>
      <c r="R1005" s="1" t="s">
        <v>14050</v>
      </c>
      <c r="S1005" s="1" t="s">
        <v>1003</v>
      </c>
      <c r="T1005" s="1"/>
      <c r="U1005" s="1"/>
      <c r="V1005" s="1" t="s">
        <v>14063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7632</v>
      </c>
      <c r="H1006" s="1" t="s">
        <v>9161</v>
      </c>
      <c r="I1006" s="1" t="s">
        <v>10767</v>
      </c>
      <c r="J1006" s="1"/>
      <c r="K1006" s="1" t="s">
        <v>11426</v>
      </c>
      <c r="L1006" s="1" t="s">
        <v>1004</v>
      </c>
      <c r="M1006" s="1" t="s">
        <v>12430</v>
      </c>
      <c r="N1006" s="1" t="s">
        <v>13098</v>
      </c>
      <c r="O1006" s="1" t="s">
        <v>1004</v>
      </c>
      <c r="P1006" s="1" t="s">
        <v>13106</v>
      </c>
      <c r="Q1006" s="1" t="s">
        <v>13106</v>
      </c>
      <c r="R1006" s="1" t="s">
        <v>14050</v>
      </c>
      <c r="S1006" s="1" t="s">
        <v>1004</v>
      </c>
      <c r="T1006" s="1"/>
      <c r="U1006" s="1"/>
      <c r="V1006" s="1" t="s">
        <v>14063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7633</v>
      </c>
      <c r="H1007" s="1" t="s">
        <v>9162</v>
      </c>
      <c r="I1007" s="1" t="s">
        <v>10768</v>
      </c>
      <c r="J1007" s="1"/>
      <c r="K1007" s="1" t="s">
        <v>11426</v>
      </c>
      <c r="L1007" s="1" t="s">
        <v>1005</v>
      </c>
      <c r="M1007" s="1" t="s">
        <v>12431</v>
      </c>
      <c r="N1007" s="1" t="s">
        <v>13098</v>
      </c>
      <c r="O1007" s="1" t="s">
        <v>1005</v>
      </c>
      <c r="P1007" s="1" t="s">
        <v>13106</v>
      </c>
      <c r="Q1007" s="1" t="s">
        <v>13106</v>
      </c>
      <c r="R1007" s="1" t="s">
        <v>14050</v>
      </c>
      <c r="S1007" s="1" t="s">
        <v>1005</v>
      </c>
      <c r="T1007" s="1"/>
      <c r="U1007" s="1"/>
      <c r="V1007" s="1" t="s">
        <v>14063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7634</v>
      </c>
      <c r="H1008" s="1" t="s">
        <v>9163</v>
      </c>
      <c r="I1008" s="1" t="s">
        <v>10769</v>
      </c>
      <c r="J1008" s="1"/>
      <c r="K1008" s="1" t="s">
        <v>11426</v>
      </c>
      <c r="L1008" s="1" t="s">
        <v>1006</v>
      </c>
      <c r="M1008" s="1" t="s">
        <v>12432</v>
      </c>
      <c r="N1008" s="1" t="s">
        <v>13098</v>
      </c>
      <c r="O1008" s="1" t="s">
        <v>1006</v>
      </c>
      <c r="P1008" s="1" t="s">
        <v>13106</v>
      </c>
      <c r="Q1008" s="1" t="s">
        <v>13106</v>
      </c>
      <c r="R1008" s="1" t="s">
        <v>14050</v>
      </c>
      <c r="S1008" s="1" t="s">
        <v>1006</v>
      </c>
      <c r="T1008" s="1"/>
      <c r="U1008" s="1"/>
      <c r="V1008" s="1" t="s">
        <v>14063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7635</v>
      </c>
      <c r="H1009" s="1" t="s">
        <v>9164</v>
      </c>
      <c r="I1009" s="1" t="s">
        <v>10770</v>
      </c>
      <c r="J1009" s="1"/>
      <c r="K1009" s="1" t="s">
        <v>11426</v>
      </c>
      <c r="L1009" s="1" t="s">
        <v>1007</v>
      </c>
      <c r="M1009" s="1" t="s">
        <v>12433</v>
      </c>
      <c r="N1009" s="1" t="s">
        <v>13098</v>
      </c>
      <c r="O1009" s="1" t="s">
        <v>1007</v>
      </c>
      <c r="P1009" s="1" t="s">
        <v>13106</v>
      </c>
      <c r="Q1009" s="1" t="s">
        <v>13106</v>
      </c>
      <c r="R1009" s="1" t="s">
        <v>14050</v>
      </c>
      <c r="S1009" s="1" t="s">
        <v>1007</v>
      </c>
      <c r="T1009" s="1"/>
      <c r="U1009" s="1"/>
      <c r="V1009" s="1" t="s">
        <v>14063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7636</v>
      </c>
      <c r="H1010" s="1" t="s">
        <v>9165</v>
      </c>
      <c r="I1010" s="1" t="s">
        <v>10771</v>
      </c>
      <c r="J1010" s="1"/>
      <c r="K1010" s="1" t="s">
        <v>11426</v>
      </c>
      <c r="L1010" s="1" t="s">
        <v>1008</v>
      </c>
      <c r="M1010" s="1" t="s">
        <v>12434</v>
      </c>
      <c r="N1010" s="1" t="s">
        <v>13098</v>
      </c>
      <c r="O1010" s="1" t="s">
        <v>1008</v>
      </c>
      <c r="P1010" s="1" t="s">
        <v>13106</v>
      </c>
      <c r="Q1010" s="1" t="s">
        <v>13106</v>
      </c>
      <c r="R1010" s="1" t="s">
        <v>14050</v>
      </c>
      <c r="S1010" s="1" t="s">
        <v>1008</v>
      </c>
      <c r="T1010" s="1"/>
      <c r="U1010" s="1"/>
      <c r="V1010" s="1" t="s">
        <v>14063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7637</v>
      </c>
      <c r="H1011" s="1" t="s">
        <v>9166</v>
      </c>
      <c r="I1011" s="1" t="s">
        <v>10772</v>
      </c>
      <c r="J1011" s="1"/>
      <c r="K1011" s="1" t="s">
        <v>11426</v>
      </c>
      <c r="L1011" s="1" t="s">
        <v>1009</v>
      </c>
      <c r="M1011" s="1" t="s">
        <v>12435</v>
      </c>
      <c r="N1011" s="1" t="s">
        <v>13098</v>
      </c>
      <c r="O1011" s="1" t="s">
        <v>1009</v>
      </c>
      <c r="P1011" s="1" t="s">
        <v>13106</v>
      </c>
      <c r="Q1011" s="1" t="s">
        <v>13106</v>
      </c>
      <c r="R1011" s="1" t="s">
        <v>14050</v>
      </c>
      <c r="S1011" s="1" t="s">
        <v>1009</v>
      </c>
      <c r="T1011" s="1"/>
      <c r="U1011" s="1"/>
      <c r="V1011" s="1" t="s">
        <v>14063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7638</v>
      </c>
      <c r="H1012" s="1" t="s">
        <v>9167</v>
      </c>
      <c r="I1012" s="1" t="s">
        <v>10773</v>
      </c>
      <c r="J1012" s="1"/>
      <c r="K1012" s="1" t="s">
        <v>11426</v>
      </c>
      <c r="L1012" s="1" t="s">
        <v>1010</v>
      </c>
      <c r="M1012" s="1" t="s">
        <v>12436</v>
      </c>
      <c r="N1012" s="1" t="s">
        <v>13098</v>
      </c>
      <c r="O1012" s="1" t="s">
        <v>1010</v>
      </c>
      <c r="P1012" s="1" t="s">
        <v>13106</v>
      </c>
      <c r="Q1012" s="1" t="s">
        <v>13106</v>
      </c>
      <c r="R1012" s="1" t="s">
        <v>14050</v>
      </c>
      <c r="S1012" s="1" t="s">
        <v>1010</v>
      </c>
      <c r="T1012" s="1"/>
      <c r="U1012" s="1"/>
      <c r="V1012" s="1" t="s">
        <v>14063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7639</v>
      </c>
      <c r="H1013" s="1" t="s">
        <v>9168</v>
      </c>
      <c r="I1013" s="1" t="s">
        <v>10774</v>
      </c>
      <c r="J1013" s="1"/>
      <c r="K1013" s="1" t="s">
        <v>11426</v>
      </c>
      <c r="L1013" s="1" t="s">
        <v>1011</v>
      </c>
      <c r="M1013" s="1" t="s">
        <v>12437</v>
      </c>
      <c r="N1013" s="1" t="s">
        <v>13098</v>
      </c>
      <c r="O1013" s="1" t="s">
        <v>1011</v>
      </c>
      <c r="P1013" s="1" t="s">
        <v>13106</v>
      </c>
      <c r="Q1013" s="1" t="s">
        <v>13106</v>
      </c>
      <c r="R1013" s="1" t="s">
        <v>14050</v>
      </c>
      <c r="S1013" s="1" t="s">
        <v>1011</v>
      </c>
      <c r="T1013" s="1"/>
      <c r="U1013" s="1"/>
      <c r="V1013" s="1" t="s">
        <v>14063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7640</v>
      </c>
      <c r="H1014" s="1" t="s">
        <v>9169</v>
      </c>
      <c r="I1014" s="1" t="s">
        <v>10775</v>
      </c>
      <c r="J1014" s="1"/>
      <c r="K1014" s="1" t="s">
        <v>11426</v>
      </c>
      <c r="L1014" s="1" t="s">
        <v>1012</v>
      </c>
      <c r="M1014" s="1" t="s">
        <v>12438</v>
      </c>
      <c r="N1014" s="1" t="s">
        <v>13098</v>
      </c>
      <c r="O1014" s="1" t="s">
        <v>1012</v>
      </c>
      <c r="P1014" s="1" t="s">
        <v>13106</v>
      </c>
      <c r="Q1014" s="1" t="s">
        <v>13106</v>
      </c>
      <c r="R1014" s="1" t="s">
        <v>14050</v>
      </c>
      <c r="S1014" s="1" t="s">
        <v>1012</v>
      </c>
      <c r="T1014" s="1"/>
      <c r="U1014" s="1"/>
      <c r="V1014" s="1" t="s">
        <v>14063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6034</v>
      </c>
      <c r="G1015" s="1" t="s">
        <v>7641</v>
      </c>
      <c r="H1015" s="1" t="s">
        <v>9170</v>
      </c>
      <c r="I1015" s="1" t="s">
        <v>10776</v>
      </c>
      <c r="J1015" s="1"/>
      <c r="K1015" s="1" t="s">
        <v>11426</v>
      </c>
      <c r="L1015" s="1" t="s">
        <v>1013</v>
      </c>
      <c r="M1015" s="1" t="s">
        <v>12439</v>
      </c>
      <c r="N1015" s="1" t="s">
        <v>13098</v>
      </c>
      <c r="O1015" s="1" t="s">
        <v>1013</v>
      </c>
      <c r="P1015" s="1" t="s">
        <v>13106</v>
      </c>
      <c r="Q1015" s="1" t="s">
        <v>13106</v>
      </c>
      <c r="R1015" s="1" t="s">
        <v>14050</v>
      </c>
      <c r="S1015" s="1" t="s">
        <v>1013</v>
      </c>
      <c r="T1015" s="1"/>
      <c r="U1015" s="1"/>
      <c r="V1015" s="1" t="s">
        <v>14063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7642</v>
      </c>
      <c r="H1016" s="1" t="s">
        <v>9171</v>
      </c>
      <c r="I1016" s="1" t="s">
        <v>10777</v>
      </c>
      <c r="J1016" s="1"/>
      <c r="K1016" s="1" t="s">
        <v>11426</v>
      </c>
      <c r="L1016" s="1" t="s">
        <v>1014</v>
      </c>
      <c r="M1016" s="1" t="s">
        <v>12440</v>
      </c>
      <c r="N1016" s="1" t="s">
        <v>13098</v>
      </c>
      <c r="O1016" s="1" t="s">
        <v>1014</v>
      </c>
      <c r="P1016" s="1" t="s">
        <v>13106</v>
      </c>
      <c r="Q1016" s="1" t="s">
        <v>13106</v>
      </c>
      <c r="R1016" s="1" t="s">
        <v>14050</v>
      </c>
      <c r="S1016" s="1" t="s">
        <v>1014</v>
      </c>
      <c r="T1016" s="1"/>
      <c r="U1016" s="1"/>
      <c r="V1016" s="1" t="s">
        <v>14063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6036</v>
      </c>
      <c r="G1017" s="1" t="s">
        <v>7643</v>
      </c>
      <c r="H1017" s="1" t="s">
        <v>9172</v>
      </c>
      <c r="I1017" s="1" t="s">
        <v>10778</v>
      </c>
      <c r="J1017" s="1"/>
      <c r="K1017" s="1" t="s">
        <v>11426</v>
      </c>
      <c r="L1017" s="1" t="s">
        <v>1015</v>
      </c>
      <c r="M1017" s="1" t="s">
        <v>12441</v>
      </c>
      <c r="N1017" s="1" t="s">
        <v>13098</v>
      </c>
      <c r="O1017" s="1" t="s">
        <v>1015</v>
      </c>
      <c r="P1017" s="1" t="s">
        <v>13106</v>
      </c>
      <c r="Q1017" s="1" t="s">
        <v>13106</v>
      </c>
      <c r="R1017" s="1" t="s">
        <v>14050</v>
      </c>
      <c r="S1017" s="1" t="s">
        <v>1015</v>
      </c>
      <c r="T1017" s="1"/>
      <c r="U1017" s="1"/>
      <c r="V1017" s="1" t="s">
        <v>14063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6037</v>
      </c>
      <c r="G1018" s="1" t="s">
        <v>7644</v>
      </c>
      <c r="H1018" s="1" t="s">
        <v>9173</v>
      </c>
      <c r="I1018" s="1" t="s">
        <v>10779</v>
      </c>
      <c r="J1018" s="1"/>
      <c r="K1018" s="1" t="s">
        <v>11426</v>
      </c>
      <c r="L1018" s="1" t="s">
        <v>1016</v>
      </c>
      <c r="M1018" s="1" t="s">
        <v>12442</v>
      </c>
      <c r="N1018" s="1" t="s">
        <v>13098</v>
      </c>
      <c r="O1018" s="1" t="s">
        <v>1016</v>
      </c>
      <c r="P1018" s="1" t="s">
        <v>13106</v>
      </c>
      <c r="Q1018" s="1" t="s">
        <v>13106</v>
      </c>
      <c r="R1018" s="1" t="s">
        <v>14050</v>
      </c>
      <c r="S1018" s="1" t="s">
        <v>1016</v>
      </c>
      <c r="T1018" s="1"/>
      <c r="U1018" s="1"/>
      <c r="V1018" s="1" t="s">
        <v>14063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6038</v>
      </c>
      <c r="G1019" s="1" t="s">
        <v>7645</v>
      </c>
      <c r="H1019" s="1" t="s">
        <v>9174</v>
      </c>
      <c r="I1019" s="1" t="s">
        <v>10780</v>
      </c>
      <c r="J1019" s="1"/>
      <c r="K1019" s="1" t="s">
        <v>11426</v>
      </c>
      <c r="L1019" s="1" t="s">
        <v>1017</v>
      </c>
      <c r="M1019" s="1" t="s">
        <v>12443</v>
      </c>
      <c r="N1019" s="1" t="s">
        <v>13098</v>
      </c>
      <c r="O1019" s="1" t="s">
        <v>1017</v>
      </c>
      <c r="P1019" s="1" t="s">
        <v>13106</v>
      </c>
      <c r="Q1019" s="1" t="s">
        <v>13106</v>
      </c>
      <c r="R1019" s="1" t="s">
        <v>14050</v>
      </c>
      <c r="S1019" s="1" t="s">
        <v>1017</v>
      </c>
      <c r="T1019" s="1"/>
      <c r="U1019" s="1"/>
      <c r="V1019" s="1" t="s">
        <v>14063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6039</v>
      </c>
      <c r="G1020" s="1" t="s">
        <v>7646</v>
      </c>
      <c r="H1020" s="1" t="s">
        <v>9175</v>
      </c>
      <c r="I1020" s="1" t="s">
        <v>10781</v>
      </c>
      <c r="J1020" s="1"/>
      <c r="K1020" s="1" t="s">
        <v>11426</v>
      </c>
      <c r="L1020" s="1" t="s">
        <v>1018</v>
      </c>
      <c r="M1020" s="1" t="s">
        <v>12444</v>
      </c>
      <c r="N1020" s="1" t="s">
        <v>13098</v>
      </c>
      <c r="O1020" s="1" t="s">
        <v>1018</v>
      </c>
      <c r="P1020" s="1" t="s">
        <v>13106</v>
      </c>
      <c r="Q1020" s="1" t="s">
        <v>13106</v>
      </c>
      <c r="R1020" s="1" t="s">
        <v>14050</v>
      </c>
      <c r="S1020" s="1" t="s">
        <v>1018</v>
      </c>
      <c r="T1020" s="1"/>
      <c r="U1020" s="1"/>
      <c r="V1020" s="1" t="s">
        <v>14063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6040</v>
      </c>
      <c r="G1021" s="1" t="s">
        <v>7647</v>
      </c>
      <c r="H1021" s="1" t="s">
        <v>9176</v>
      </c>
      <c r="I1021" s="1" t="s">
        <v>10782</v>
      </c>
      <c r="J1021" s="1"/>
      <c r="K1021" s="1" t="s">
        <v>11426</v>
      </c>
      <c r="L1021" s="1" t="s">
        <v>1019</v>
      </c>
      <c r="M1021" s="1" t="s">
        <v>12445</v>
      </c>
      <c r="N1021" s="1" t="s">
        <v>13098</v>
      </c>
      <c r="O1021" s="1" t="s">
        <v>1019</v>
      </c>
      <c r="P1021" s="1" t="s">
        <v>13106</v>
      </c>
      <c r="Q1021" s="1" t="s">
        <v>13106</v>
      </c>
      <c r="R1021" s="1" t="s">
        <v>14050</v>
      </c>
      <c r="S1021" s="1" t="s">
        <v>1019</v>
      </c>
      <c r="T1021" s="1"/>
      <c r="U1021" s="1"/>
      <c r="V1021" s="1" t="s">
        <v>14063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7648</v>
      </c>
      <c r="H1022" s="1" t="s">
        <v>9177</v>
      </c>
      <c r="I1022" s="1" t="s">
        <v>10783</v>
      </c>
      <c r="J1022" s="1"/>
      <c r="K1022" s="1" t="s">
        <v>11426</v>
      </c>
      <c r="L1022" s="1" t="s">
        <v>1020</v>
      </c>
      <c r="M1022" s="1" t="s">
        <v>12446</v>
      </c>
      <c r="N1022" s="1" t="s">
        <v>13098</v>
      </c>
      <c r="O1022" s="1" t="s">
        <v>1020</v>
      </c>
      <c r="P1022" s="1" t="s">
        <v>13106</v>
      </c>
      <c r="Q1022" s="1" t="s">
        <v>13106</v>
      </c>
      <c r="R1022" s="1" t="s">
        <v>14050</v>
      </c>
      <c r="S1022" s="1" t="s">
        <v>1020</v>
      </c>
      <c r="T1022" s="1"/>
      <c r="U1022" s="1"/>
      <c r="V1022" s="1" t="s">
        <v>14063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7649</v>
      </c>
      <c r="H1023" s="1" t="s">
        <v>9170</v>
      </c>
      <c r="I1023" s="1" t="s">
        <v>10784</v>
      </c>
      <c r="J1023" s="1"/>
      <c r="K1023" s="1" t="s">
        <v>11426</v>
      </c>
      <c r="L1023" s="1" t="s">
        <v>1021</v>
      </c>
      <c r="M1023" s="1" t="s">
        <v>12447</v>
      </c>
      <c r="N1023" s="1" t="s">
        <v>13098</v>
      </c>
      <c r="O1023" s="1" t="s">
        <v>1021</v>
      </c>
      <c r="P1023" s="1" t="s">
        <v>13106</v>
      </c>
      <c r="Q1023" s="1" t="s">
        <v>13106</v>
      </c>
      <c r="R1023" s="1" t="s">
        <v>14050</v>
      </c>
      <c r="S1023" s="1" t="s">
        <v>1021</v>
      </c>
      <c r="T1023" s="1"/>
      <c r="U1023" s="1"/>
      <c r="V1023" s="1" t="s">
        <v>14063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7650</v>
      </c>
      <c r="H1024" s="1" t="s">
        <v>4408</v>
      </c>
      <c r="I1024" s="1" t="s">
        <v>10785</v>
      </c>
      <c r="J1024" s="1"/>
      <c r="K1024" s="1" t="s">
        <v>11426</v>
      </c>
      <c r="L1024" s="1" t="s">
        <v>1022</v>
      </c>
      <c r="M1024" s="1" t="s">
        <v>12448</v>
      </c>
      <c r="N1024" s="1" t="s">
        <v>13098</v>
      </c>
      <c r="O1024" s="1" t="s">
        <v>1022</v>
      </c>
      <c r="P1024" s="1" t="s">
        <v>13106</v>
      </c>
      <c r="Q1024" s="1" t="s">
        <v>13106</v>
      </c>
      <c r="R1024" s="1" t="s">
        <v>14050</v>
      </c>
      <c r="S1024" s="1" t="s">
        <v>1022</v>
      </c>
      <c r="T1024" s="1"/>
      <c r="U1024" s="1"/>
      <c r="V1024" s="1" t="s">
        <v>14063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6044</v>
      </c>
      <c r="G1025" s="1" t="s">
        <v>7651</v>
      </c>
      <c r="H1025" s="1" t="s">
        <v>9178</v>
      </c>
      <c r="I1025" s="1" t="s">
        <v>10786</v>
      </c>
      <c r="J1025" s="1"/>
      <c r="K1025" s="1" t="s">
        <v>11426</v>
      </c>
      <c r="L1025" s="1" t="s">
        <v>1023</v>
      </c>
      <c r="M1025" s="1" t="s">
        <v>12449</v>
      </c>
      <c r="N1025" s="1" t="s">
        <v>13098</v>
      </c>
      <c r="O1025" s="1" t="s">
        <v>1023</v>
      </c>
      <c r="P1025" s="1" t="s">
        <v>13106</v>
      </c>
      <c r="Q1025" s="1" t="s">
        <v>13106</v>
      </c>
      <c r="R1025" s="1" t="s">
        <v>14050</v>
      </c>
      <c r="S1025" s="1" t="s">
        <v>1023</v>
      </c>
      <c r="T1025" s="1"/>
      <c r="U1025" s="1"/>
      <c r="V1025" s="1" t="s">
        <v>14063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6045</v>
      </c>
      <c r="G1026" s="1" t="s">
        <v>7652</v>
      </c>
      <c r="H1026" s="1" t="s">
        <v>9179</v>
      </c>
      <c r="I1026" s="1" t="s">
        <v>10787</v>
      </c>
      <c r="J1026" s="1"/>
      <c r="K1026" s="1" t="s">
        <v>11426</v>
      </c>
      <c r="L1026" s="1" t="s">
        <v>1024</v>
      </c>
      <c r="M1026" s="1" t="s">
        <v>12450</v>
      </c>
      <c r="N1026" s="1" t="s">
        <v>13098</v>
      </c>
      <c r="O1026" s="1" t="s">
        <v>1024</v>
      </c>
      <c r="P1026" s="1" t="s">
        <v>13106</v>
      </c>
      <c r="Q1026" s="1" t="s">
        <v>13106</v>
      </c>
      <c r="R1026" s="1" t="s">
        <v>14050</v>
      </c>
      <c r="S1026" s="1" t="s">
        <v>1024</v>
      </c>
      <c r="T1026" s="1"/>
      <c r="U1026" s="1"/>
      <c r="V1026" s="1" t="s">
        <v>14063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6046</v>
      </c>
      <c r="G1027" s="1" t="s">
        <v>7653</v>
      </c>
      <c r="H1027" s="1" t="s">
        <v>9180</v>
      </c>
      <c r="I1027" s="1" t="s">
        <v>10788</v>
      </c>
      <c r="J1027" s="1"/>
      <c r="K1027" s="1" t="s">
        <v>11426</v>
      </c>
      <c r="L1027" s="1" t="s">
        <v>1025</v>
      </c>
      <c r="M1027" s="1" t="s">
        <v>12451</v>
      </c>
      <c r="N1027" s="1" t="s">
        <v>13098</v>
      </c>
      <c r="O1027" s="1" t="s">
        <v>1025</v>
      </c>
      <c r="P1027" s="1" t="s">
        <v>13106</v>
      </c>
      <c r="Q1027" s="1" t="s">
        <v>13106</v>
      </c>
      <c r="R1027" s="1" t="s">
        <v>14050</v>
      </c>
      <c r="S1027" s="1" t="s">
        <v>1025</v>
      </c>
      <c r="T1027" s="1"/>
      <c r="U1027" s="1"/>
      <c r="V1027" s="1" t="s">
        <v>14063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7654</v>
      </c>
      <c r="H1028" s="1" t="s">
        <v>9181</v>
      </c>
      <c r="I1028" s="1" t="s">
        <v>10789</v>
      </c>
      <c r="J1028" s="1"/>
      <c r="K1028" s="1" t="s">
        <v>11426</v>
      </c>
      <c r="L1028" s="1" t="s">
        <v>1026</v>
      </c>
      <c r="M1028" s="1" t="s">
        <v>12452</v>
      </c>
      <c r="N1028" s="1" t="s">
        <v>13098</v>
      </c>
      <c r="O1028" s="1" t="s">
        <v>1026</v>
      </c>
      <c r="P1028" s="1" t="s">
        <v>13106</v>
      </c>
      <c r="Q1028" s="1" t="s">
        <v>13106</v>
      </c>
      <c r="R1028" s="1" t="s">
        <v>14050</v>
      </c>
      <c r="S1028" s="1" t="s">
        <v>1026</v>
      </c>
      <c r="T1028" s="1"/>
      <c r="U1028" s="1"/>
      <c r="V1028" s="1" t="s">
        <v>14063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6048</v>
      </c>
      <c r="G1029" s="1" t="s">
        <v>7655</v>
      </c>
      <c r="H1029" s="1" t="s">
        <v>9182</v>
      </c>
      <c r="I1029" s="1" t="s">
        <v>10790</v>
      </c>
      <c r="J1029" s="1"/>
      <c r="K1029" s="1" t="s">
        <v>11426</v>
      </c>
      <c r="L1029" s="1" t="s">
        <v>1027</v>
      </c>
      <c r="M1029" s="1" t="s">
        <v>12453</v>
      </c>
      <c r="N1029" s="1" t="s">
        <v>13098</v>
      </c>
      <c r="O1029" s="1" t="s">
        <v>1027</v>
      </c>
      <c r="P1029" s="1" t="s">
        <v>13106</v>
      </c>
      <c r="Q1029" s="1" t="s">
        <v>13106</v>
      </c>
      <c r="R1029" s="1" t="s">
        <v>14050</v>
      </c>
      <c r="S1029" s="1" t="s">
        <v>1027</v>
      </c>
      <c r="T1029" s="1"/>
      <c r="U1029" s="1"/>
      <c r="V1029" s="1" t="s">
        <v>14063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7656</v>
      </c>
      <c r="H1030" s="1" t="s">
        <v>9183</v>
      </c>
      <c r="I1030" s="1" t="s">
        <v>10791</v>
      </c>
      <c r="J1030" s="1"/>
      <c r="K1030" s="1" t="s">
        <v>11426</v>
      </c>
      <c r="L1030" s="1" t="s">
        <v>1028</v>
      </c>
      <c r="M1030" s="1" t="s">
        <v>12454</v>
      </c>
      <c r="N1030" s="1" t="s">
        <v>13098</v>
      </c>
      <c r="O1030" s="1" t="s">
        <v>1028</v>
      </c>
      <c r="P1030" s="1" t="s">
        <v>13106</v>
      </c>
      <c r="Q1030" s="1" t="s">
        <v>13106</v>
      </c>
      <c r="R1030" s="1" t="s">
        <v>14050</v>
      </c>
      <c r="S1030" s="1" t="s">
        <v>1028</v>
      </c>
      <c r="T1030" s="1"/>
      <c r="U1030" s="1"/>
      <c r="V1030" s="1" t="s">
        <v>14063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7657</v>
      </c>
      <c r="H1031" s="1" t="s">
        <v>9184</v>
      </c>
      <c r="I1031" s="1" t="s">
        <v>10792</v>
      </c>
      <c r="J1031" s="1"/>
      <c r="K1031" s="1" t="s">
        <v>11426</v>
      </c>
      <c r="L1031" s="1" t="s">
        <v>1029</v>
      </c>
      <c r="M1031" s="1" t="s">
        <v>12455</v>
      </c>
      <c r="N1031" s="1" t="s">
        <v>13098</v>
      </c>
      <c r="O1031" s="1" t="s">
        <v>1029</v>
      </c>
      <c r="P1031" s="1" t="s">
        <v>13106</v>
      </c>
      <c r="Q1031" s="1" t="s">
        <v>13106</v>
      </c>
      <c r="R1031" s="1" t="s">
        <v>14050</v>
      </c>
      <c r="S1031" s="1" t="s">
        <v>1029</v>
      </c>
      <c r="T1031" s="1"/>
      <c r="U1031" s="1"/>
      <c r="V1031" s="1" t="s">
        <v>14063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7658</v>
      </c>
      <c r="H1032" s="1" t="s">
        <v>9185</v>
      </c>
      <c r="I1032" s="1" t="s">
        <v>10793</v>
      </c>
      <c r="J1032" s="1"/>
      <c r="K1032" s="1" t="s">
        <v>11426</v>
      </c>
      <c r="L1032" s="1" t="s">
        <v>1030</v>
      </c>
      <c r="M1032" s="1" t="s">
        <v>12456</v>
      </c>
      <c r="N1032" s="1" t="s">
        <v>13098</v>
      </c>
      <c r="O1032" s="1" t="s">
        <v>1030</v>
      </c>
      <c r="P1032" s="1" t="s">
        <v>13106</v>
      </c>
      <c r="Q1032" s="1" t="s">
        <v>13106</v>
      </c>
      <c r="R1032" s="1" t="s">
        <v>14050</v>
      </c>
      <c r="S1032" s="1" t="s">
        <v>1030</v>
      </c>
      <c r="T1032" s="1"/>
      <c r="U1032" s="1"/>
      <c r="V1032" s="1" t="s">
        <v>14063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6051</v>
      </c>
      <c r="G1033" s="1" t="s">
        <v>7659</v>
      </c>
      <c r="H1033" s="1" t="s">
        <v>9186</v>
      </c>
      <c r="I1033" s="1" t="s">
        <v>10794</v>
      </c>
      <c r="J1033" s="1"/>
      <c r="K1033" s="1" t="s">
        <v>11426</v>
      </c>
      <c r="L1033" s="1" t="s">
        <v>1031</v>
      </c>
      <c r="M1033" s="1" t="s">
        <v>12457</v>
      </c>
      <c r="N1033" s="1" t="s">
        <v>13098</v>
      </c>
      <c r="O1033" s="1" t="s">
        <v>1031</v>
      </c>
      <c r="P1033" s="1" t="s">
        <v>13106</v>
      </c>
      <c r="Q1033" s="1" t="s">
        <v>13106</v>
      </c>
      <c r="R1033" s="1" t="s">
        <v>14050</v>
      </c>
      <c r="S1033" s="1" t="s">
        <v>1031</v>
      </c>
      <c r="T1033" s="1"/>
      <c r="U1033" s="1"/>
      <c r="V1033" s="1" t="s">
        <v>14063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7660</v>
      </c>
      <c r="H1034" s="1" t="s">
        <v>9187</v>
      </c>
      <c r="I1034" s="1" t="s">
        <v>10795</v>
      </c>
      <c r="J1034" s="1"/>
      <c r="K1034" s="1" t="s">
        <v>11426</v>
      </c>
      <c r="L1034" s="1" t="s">
        <v>1032</v>
      </c>
      <c r="M1034" s="1" t="s">
        <v>12458</v>
      </c>
      <c r="N1034" s="1" t="s">
        <v>13098</v>
      </c>
      <c r="O1034" s="1" t="s">
        <v>1032</v>
      </c>
      <c r="P1034" s="1" t="s">
        <v>13106</v>
      </c>
      <c r="Q1034" s="1" t="s">
        <v>13106</v>
      </c>
      <c r="R1034" s="1" t="s">
        <v>14050</v>
      </c>
      <c r="S1034" s="1" t="s">
        <v>1032</v>
      </c>
      <c r="T1034" s="1"/>
      <c r="U1034" s="1"/>
      <c r="V1034" s="1" t="s">
        <v>14063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4419</v>
      </c>
      <c r="G1035" s="1" t="s">
        <v>7661</v>
      </c>
      <c r="H1035" s="1" t="s">
        <v>9188</v>
      </c>
      <c r="I1035" s="1" t="s">
        <v>10796</v>
      </c>
      <c r="J1035" s="1"/>
      <c r="K1035" s="1" t="s">
        <v>11426</v>
      </c>
      <c r="L1035" s="1" t="s">
        <v>1033</v>
      </c>
      <c r="M1035" s="1" t="s">
        <v>12459</v>
      </c>
      <c r="N1035" s="1" t="s">
        <v>13098</v>
      </c>
      <c r="O1035" s="1" t="s">
        <v>1033</v>
      </c>
      <c r="P1035" s="1" t="s">
        <v>13106</v>
      </c>
      <c r="Q1035" s="1" t="s">
        <v>13106</v>
      </c>
      <c r="R1035" s="1" t="s">
        <v>14050</v>
      </c>
      <c r="S1035" s="1" t="s">
        <v>1033</v>
      </c>
      <c r="T1035" s="1"/>
      <c r="U1035" s="1"/>
      <c r="V1035" s="1" t="s">
        <v>14063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7662</v>
      </c>
      <c r="H1036" s="1" t="s">
        <v>9189</v>
      </c>
      <c r="I1036" s="1" t="s">
        <v>10797</v>
      </c>
      <c r="J1036" s="1"/>
      <c r="K1036" s="1" t="s">
        <v>11426</v>
      </c>
      <c r="L1036" s="1" t="s">
        <v>1034</v>
      </c>
      <c r="M1036" s="1" t="s">
        <v>12460</v>
      </c>
      <c r="N1036" s="1" t="s">
        <v>13098</v>
      </c>
      <c r="O1036" s="1" t="s">
        <v>1034</v>
      </c>
      <c r="P1036" s="1" t="s">
        <v>13106</v>
      </c>
      <c r="Q1036" s="1" t="s">
        <v>13106</v>
      </c>
      <c r="R1036" s="1" t="s">
        <v>14050</v>
      </c>
      <c r="S1036" s="1" t="s">
        <v>1034</v>
      </c>
      <c r="T1036" s="1"/>
      <c r="U1036" s="1"/>
      <c r="V1036" s="1" t="s">
        <v>14063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4421</v>
      </c>
      <c r="H1037" s="1" t="s">
        <v>9190</v>
      </c>
      <c r="I1037" s="1" t="s">
        <v>10798</v>
      </c>
      <c r="J1037" s="1"/>
      <c r="K1037" s="1" t="s">
        <v>11426</v>
      </c>
      <c r="L1037" s="1" t="s">
        <v>1035</v>
      </c>
      <c r="M1037" s="1" t="s">
        <v>12461</v>
      </c>
      <c r="N1037" s="1" t="s">
        <v>13098</v>
      </c>
      <c r="O1037" s="1" t="s">
        <v>1035</v>
      </c>
      <c r="P1037" s="1" t="s">
        <v>13106</v>
      </c>
      <c r="Q1037" s="1" t="s">
        <v>13106</v>
      </c>
      <c r="R1037" s="1" t="s">
        <v>14050</v>
      </c>
      <c r="S1037" s="1" t="s">
        <v>1035</v>
      </c>
      <c r="T1037" s="1"/>
      <c r="U1037" s="1"/>
      <c r="V1037" s="1" t="s">
        <v>14063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6055</v>
      </c>
      <c r="G1038" s="1" t="s">
        <v>7663</v>
      </c>
      <c r="H1038" s="1" t="s">
        <v>9191</v>
      </c>
      <c r="I1038" s="1" t="s">
        <v>10799</v>
      </c>
      <c r="J1038" s="1"/>
      <c r="K1038" s="1" t="s">
        <v>11426</v>
      </c>
      <c r="L1038" s="1" t="s">
        <v>1036</v>
      </c>
      <c r="M1038" s="1" t="s">
        <v>12462</v>
      </c>
      <c r="N1038" s="1" t="s">
        <v>13098</v>
      </c>
      <c r="O1038" s="1" t="s">
        <v>1036</v>
      </c>
      <c r="P1038" s="1" t="s">
        <v>13106</v>
      </c>
      <c r="Q1038" s="1" t="s">
        <v>13106</v>
      </c>
      <c r="R1038" s="1" t="s">
        <v>14050</v>
      </c>
      <c r="S1038" s="1" t="s">
        <v>1036</v>
      </c>
      <c r="T1038" s="1"/>
      <c r="U1038" s="1"/>
      <c r="V1038" s="1" t="s">
        <v>14063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6056</v>
      </c>
      <c r="G1039" s="1" t="s">
        <v>7664</v>
      </c>
      <c r="H1039" s="1" t="s">
        <v>9192</v>
      </c>
      <c r="I1039" s="1" t="s">
        <v>10800</v>
      </c>
      <c r="J1039" s="1"/>
      <c r="K1039" s="1" t="s">
        <v>11426</v>
      </c>
      <c r="L1039" s="1" t="s">
        <v>1037</v>
      </c>
      <c r="M1039" s="1" t="s">
        <v>12463</v>
      </c>
      <c r="N1039" s="1" t="s">
        <v>13098</v>
      </c>
      <c r="O1039" s="1" t="s">
        <v>1037</v>
      </c>
      <c r="P1039" s="1" t="s">
        <v>13106</v>
      </c>
      <c r="Q1039" s="1" t="s">
        <v>13106</v>
      </c>
      <c r="R1039" s="1" t="s">
        <v>14050</v>
      </c>
      <c r="S1039" s="1" t="s">
        <v>1037</v>
      </c>
      <c r="T1039" s="1"/>
      <c r="U1039" s="1"/>
      <c r="V1039" s="1" t="s">
        <v>14063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6057</v>
      </c>
      <c r="G1040" s="1" t="s">
        <v>7665</v>
      </c>
      <c r="H1040" s="1" t="s">
        <v>9193</v>
      </c>
      <c r="I1040" s="1" t="s">
        <v>10801</v>
      </c>
      <c r="J1040" s="1"/>
      <c r="K1040" s="1" t="s">
        <v>11426</v>
      </c>
      <c r="L1040" s="1" t="s">
        <v>1038</v>
      </c>
      <c r="M1040" s="1" t="s">
        <v>12464</v>
      </c>
      <c r="N1040" s="1" t="s">
        <v>13098</v>
      </c>
      <c r="O1040" s="1" t="s">
        <v>1038</v>
      </c>
      <c r="P1040" s="1" t="s">
        <v>13106</v>
      </c>
      <c r="Q1040" s="1" t="s">
        <v>13106</v>
      </c>
      <c r="R1040" s="1" t="s">
        <v>14050</v>
      </c>
      <c r="S1040" s="1" t="s">
        <v>1038</v>
      </c>
      <c r="T1040" s="1"/>
      <c r="U1040" s="1"/>
      <c r="V1040" s="1" t="s">
        <v>14063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6058</v>
      </c>
      <c r="G1041" s="1" t="s">
        <v>7666</v>
      </c>
      <c r="H1041" s="1" t="s">
        <v>9194</v>
      </c>
      <c r="I1041" s="1" t="s">
        <v>10802</v>
      </c>
      <c r="J1041" s="1"/>
      <c r="K1041" s="1" t="s">
        <v>11426</v>
      </c>
      <c r="L1041" s="1" t="s">
        <v>1039</v>
      </c>
      <c r="M1041" s="1" t="s">
        <v>12465</v>
      </c>
      <c r="N1041" s="1" t="s">
        <v>13098</v>
      </c>
      <c r="O1041" s="1" t="s">
        <v>1039</v>
      </c>
      <c r="P1041" s="1" t="s">
        <v>13106</v>
      </c>
      <c r="Q1041" s="1" t="s">
        <v>13106</v>
      </c>
      <c r="R1041" s="1" t="s">
        <v>14050</v>
      </c>
      <c r="S1041" s="1" t="s">
        <v>1039</v>
      </c>
      <c r="T1041" s="1"/>
      <c r="U1041" s="1"/>
      <c r="V1041" s="1" t="s">
        <v>14063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7667</v>
      </c>
      <c r="H1042" s="1" t="s">
        <v>9195</v>
      </c>
      <c r="I1042" s="1" t="s">
        <v>10803</v>
      </c>
      <c r="J1042" s="1"/>
      <c r="K1042" s="1" t="s">
        <v>11426</v>
      </c>
      <c r="L1042" s="1" t="s">
        <v>1040</v>
      </c>
      <c r="M1042" s="1" t="s">
        <v>12466</v>
      </c>
      <c r="N1042" s="1" t="s">
        <v>13098</v>
      </c>
      <c r="O1042" s="1" t="s">
        <v>1040</v>
      </c>
      <c r="P1042" s="1" t="s">
        <v>13106</v>
      </c>
      <c r="Q1042" s="1" t="s">
        <v>13106</v>
      </c>
      <c r="R1042" s="1" t="s">
        <v>14050</v>
      </c>
      <c r="S1042" s="1" t="s">
        <v>1040</v>
      </c>
      <c r="T1042" s="1"/>
      <c r="U1042" s="1"/>
      <c r="V1042" s="1" t="s">
        <v>14063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6060</v>
      </c>
      <c r="G1043" s="1" t="s">
        <v>7668</v>
      </c>
      <c r="H1043" s="1" t="s">
        <v>9196</v>
      </c>
      <c r="I1043" s="1" t="s">
        <v>10804</v>
      </c>
      <c r="J1043" s="1"/>
      <c r="K1043" s="1" t="s">
        <v>11426</v>
      </c>
      <c r="L1043" s="1" t="s">
        <v>1041</v>
      </c>
      <c r="M1043" s="1" t="s">
        <v>12467</v>
      </c>
      <c r="N1043" s="1" t="s">
        <v>13098</v>
      </c>
      <c r="O1043" s="1" t="s">
        <v>1041</v>
      </c>
      <c r="P1043" s="1" t="s">
        <v>13106</v>
      </c>
      <c r="Q1043" s="1" t="s">
        <v>13106</v>
      </c>
      <c r="R1043" s="1" t="s">
        <v>14050</v>
      </c>
      <c r="S1043" s="1" t="s">
        <v>1041</v>
      </c>
      <c r="T1043" s="1"/>
      <c r="U1043" s="1"/>
      <c r="V1043" s="1" t="s">
        <v>14063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6061</v>
      </c>
      <c r="G1044" s="1" t="s">
        <v>7669</v>
      </c>
      <c r="H1044" s="1" t="s">
        <v>9197</v>
      </c>
      <c r="I1044" s="1" t="s">
        <v>10805</v>
      </c>
      <c r="J1044" s="1"/>
      <c r="K1044" s="1" t="s">
        <v>11426</v>
      </c>
      <c r="L1044" s="1" t="s">
        <v>1042</v>
      </c>
      <c r="M1044" s="1" t="s">
        <v>12468</v>
      </c>
      <c r="N1044" s="1" t="s">
        <v>13098</v>
      </c>
      <c r="O1044" s="1" t="s">
        <v>1042</v>
      </c>
      <c r="P1044" s="1" t="s">
        <v>13106</v>
      </c>
      <c r="Q1044" s="1" t="s">
        <v>13106</v>
      </c>
      <c r="R1044" s="1" t="s">
        <v>14050</v>
      </c>
      <c r="S1044" s="1" t="s">
        <v>1042</v>
      </c>
      <c r="T1044" s="1"/>
      <c r="U1044" s="1"/>
      <c r="V1044" s="1" t="s">
        <v>14063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7670</v>
      </c>
      <c r="H1045" s="1" t="s">
        <v>9198</v>
      </c>
      <c r="I1045" s="1" t="s">
        <v>10806</v>
      </c>
      <c r="J1045" s="1"/>
      <c r="K1045" s="1" t="s">
        <v>11426</v>
      </c>
      <c r="L1045" s="1" t="s">
        <v>1043</v>
      </c>
      <c r="M1045" s="1" t="s">
        <v>12469</v>
      </c>
      <c r="N1045" s="1" t="s">
        <v>13098</v>
      </c>
      <c r="O1045" s="1" t="s">
        <v>1043</v>
      </c>
      <c r="P1045" s="1" t="s">
        <v>13106</v>
      </c>
      <c r="Q1045" s="1" t="s">
        <v>13106</v>
      </c>
      <c r="R1045" s="1" t="s">
        <v>14050</v>
      </c>
      <c r="S1045" s="1" t="s">
        <v>1043</v>
      </c>
      <c r="T1045" s="1"/>
      <c r="U1045" s="1"/>
      <c r="V1045" s="1" t="s">
        <v>14063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6063</v>
      </c>
      <c r="G1046" s="1" t="s">
        <v>7671</v>
      </c>
      <c r="H1046" s="1" t="s">
        <v>9199</v>
      </c>
      <c r="I1046" s="1" t="s">
        <v>10807</v>
      </c>
      <c r="J1046" s="1"/>
      <c r="K1046" s="1" t="s">
        <v>11426</v>
      </c>
      <c r="L1046" s="1" t="s">
        <v>1044</v>
      </c>
      <c r="M1046" s="1" t="s">
        <v>12470</v>
      </c>
      <c r="N1046" s="1" t="s">
        <v>13098</v>
      </c>
      <c r="O1046" s="1" t="s">
        <v>1044</v>
      </c>
      <c r="P1046" s="1" t="s">
        <v>13106</v>
      </c>
      <c r="Q1046" s="1" t="s">
        <v>13106</v>
      </c>
      <c r="R1046" s="1" t="s">
        <v>14050</v>
      </c>
      <c r="S1046" s="1" t="s">
        <v>1044</v>
      </c>
      <c r="T1046" s="1"/>
      <c r="U1046" s="1"/>
      <c r="V1046" s="1" t="s">
        <v>14063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7672</v>
      </c>
      <c r="H1047" s="1" t="s">
        <v>9200</v>
      </c>
      <c r="I1047" s="1" t="s">
        <v>10808</v>
      </c>
      <c r="J1047" s="1"/>
      <c r="K1047" s="1" t="s">
        <v>11426</v>
      </c>
      <c r="L1047" s="1" t="s">
        <v>1045</v>
      </c>
      <c r="M1047" s="1" t="s">
        <v>12471</v>
      </c>
      <c r="N1047" s="1" t="s">
        <v>13098</v>
      </c>
      <c r="O1047" s="1" t="s">
        <v>1045</v>
      </c>
      <c r="P1047" s="1" t="s">
        <v>13106</v>
      </c>
      <c r="Q1047" s="1" t="s">
        <v>13106</v>
      </c>
      <c r="R1047" s="1" t="s">
        <v>14050</v>
      </c>
      <c r="S1047" s="1" t="s">
        <v>1045</v>
      </c>
      <c r="T1047" s="1"/>
      <c r="U1047" s="1"/>
      <c r="V1047" s="1" t="s">
        <v>14063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7673</v>
      </c>
      <c r="H1048" s="1" t="s">
        <v>9201</v>
      </c>
      <c r="I1048" s="1" t="s">
        <v>10809</v>
      </c>
      <c r="J1048" s="1"/>
      <c r="K1048" s="1" t="s">
        <v>11426</v>
      </c>
      <c r="L1048" s="1" t="s">
        <v>1046</v>
      </c>
      <c r="M1048" s="1" t="s">
        <v>12472</v>
      </c>
      <c r="N1048" s="1" t="s">
        <v>13098</v>
      </c>
      <c r="O1048" s="1" t="s">
        <v>1046</v>
      </c>
      <c r="P1048" s="1" t="s">
        <v>13106</v>
      </c>
      <c r="Q1048" s="1" t="s">
        <v>13106</v>
      </c>
      <c r="R1048" s="1" t="s">
        <v>14050</v>
      </c>
      <c r="S1048" s="1" t="s">
        <v>1046</v>
      </c>
      <c r="T1048" s="1"/>
      <c r="U1048" s="1"/>
      <c r="V1048" s="1" t="s">
        <v>14063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7674</v>
      </c>
      <c r="H1049" s="1" t="s">
        <v>9202</v>
      </c>
      <c r="I1049" s="1" t="s">
        <v>10810</v>
      </c>
      <c r="J1049" s="1"/>
      <c r="K1049" s="1" t="s">
        <v>11426</v>
      </c>
      <c r="L1049" s="1" t="s">
        <v>1047</v>
      </c>
      <c r="M1049" s="1" t="s">
        <v>12473</v>
      </c>
      <c r="N1049" s="1" t="s">
        <v>13098</v>
      </c>
      <c r="O1049" s="1" t="s">
        <v>1047</v>
      </c>
      <c r="P1049" s="1" t="s">
        <v>13106</v>
      </c>
      <c r="Q1049" s="1" t="s">
        <v>13106</v>
      </c>
      <c r="R1049" s="1" t="s">
        <v>14050</v>
      </c>
      <c r="S1049" s="1" t="s">
        <v>1047</v>
      </c>
      <c r="T1049" s="1"/>
      <c r="U1049" s="1"/>
      <c r="V1049" s="1" t="s">
        <v>14063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7675</v>
      </c>
      <c r="H1050" s="1" t="s">
        <v>9203</v>
      </c>
      <c r="I1050" s="1" t="s">
        <v>10811</v>
      </c>
      <c r="J1050" s="1"/>
      <c r="K1050" s="1" t="s">
        <v>11426</v>
      </c>
      <c r="L1050" s="1" t="s">
        <v>1048</v>
      </c>
      <c r="M1050" s="1" t="s">
        <v>12474</v>
      </c>
      <c r="N1050" s="1" t="s">
        <v>13098</v>
      </c>
      <c r="O1050" s="1" t="s">
        <v>1048</v>
      </c>
      <c r="P1050" s="1" t="s">
        <v>13106</v>
      </c>
      <c r="Q1050" s="1" t="s">
        <v>13106</v>
      </c>
      <c r="R1050" s="1" t="s">
        <v>14050</v>
      </c>
      <c r="S1050" s="1" t="s">
        <v>1048</v>
      </c>
      <c r="T1050" s="1"/>
      <c r="U1050" s="1"/>
      <c r="V1050" s="1" t="s">
        <v>14063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7676</v>
      </c>
      <c r="H1051" s="1" t="s">
        <v>9204</v>
      </c>
      <c r="I1051" s="1" t="s">
        <v>10812</v>
      </c>
      <c r="J1051" s="1"/>
      <c r="K1051" s="1" t="s">
        <v>11426</v>
      </c>
      <c r="L1051" s="1" t="s">
        <v>1049</v>
      </c>
      <c r="M1051" s="1" t="s">
        <v>12475</v>
      </c>
      <c r="N1051" s="1" t="s">
        <v>13098</v>
      </c>
      <c r="O1051" s="1" t="s">
        <v>1049</v>
      </c>
      <c r="P1051" s="1" t="s">
        <v>13106</v>
      </c>
      <c r="Q1051" s="1" t="s">
        <v>13106</v>
      </c>
      <c r="R1051" s="1" t="s">
        <v>14050</v>
      </c>
      <c r="S1051" s="1" t="s">
        <v>1049</v>
      </c>
      <c r="T1051" s="1"/>
      <c r="U1051" s="1"/>
      <c r="V1051" s="1" t="s">
        <v>14063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7677</v>
      </c>
      <c r="H1052" s="1" t="s">
        <v>9205</v>
      </c>
      <c r="I1052" s="1" t="s">
        <v>10813</v>
      </c>
      <c r="J1052" s="1"/>
      <c r="K1052" s="1" t="s">
        <v>11426</v>
      </c>
      <c r="L1052" s="1" t="s">
        <v>1050</v>
      </c>
      <c r="M1052" s="1" t="s">
        <v>12476</v>
      </c>
      <c r="N1052" s="1" t="s">
        <v>13098</v>
      </c>
      <c r="O1052" s="1" t="s">
        <v>1050</v>
      </c>
      <c r="P1052" s="1" t="s">
        <v>13106</v>
      </c>
      <c r="Q1052" s="1" t="s">
        <v>13106</v>
      </c>
      <c r="R1052" s="1" t="s">
        <v>14050</v>
      </c>
      <c r="S1052" s="1" t="s">
        <v>1050</v>
      </c>
      <c r="T1052" s="1"/>
      <c r="U1052" s="1"/>
      <c r="V1052" s="1" t="s">
        <v>14063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7678</v>
      </c>
      <c r="H1053" s="1" t="s">
        <v>9206</v>
      </c>
      <c r="I1053" s="1" t="s">
        <v>10814</v>
      </c>
      <c r="J1053" s="1"/>
      <c r="K1053" s="1" t="s">
        <v>11426</v>
      </c>
      <c r="L1053" s="1" t="s">
        <v>1051</v>
      </c>
      <c r="M1053" s="1" t="s">
        <v>12477</v>
      </c>
      <c r="N1053" s="1" t="s">
        <v>13098</v>
      </c>
      <c r="O1053" s="1" t="s">
        <v>1051</v>
      </c>
      <c r="P1053" s="1" t="s">
        <v>13106</v>
      </c>
      <c r="Q1053" s="1" t="s">
        <v>13106</v>
      </c>
      <c r="R1053" s="1" t="s">
        <v>14050</v>
      </c>
      <c r="S1053" s="1" t="s">
        <v>1051</v>
      </c>
      <c r="T1053" s="1"/>
      <c r="U1053" s="1"/>
      <c r="V1053" s="1" t="s">
        <v>14063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7679</v>
      </c>
      <c r="H1054" s="1" t="s">
        <v>9207</v>
      </c>
      <c r="I1054" s="1" t="s">
        <v>10815</v>
      </c>
      <c r="J1054" s="1"/>
      <c r="K1054" s="1" t="s">
        <v>11426</v>
      </c>
      <c r="L1054" s="1" t="s">
        <v>1052</v>
      </c>
      <c r="M1054" s="1" t="s">
        <v>12478</v>
      </c>
      <c r="N1054" s="1" t="s">
        <v>13098</v>
      </c>
      <c r="O1054" s="1" t="s">
        <v>1052</v>
      </c>
      <c r="P1054" s="1" t="s">
        <v>13106</v>
      </c>
      <c r="Q1054" s="1" t="s">
        <v>13106</v>
      </c>
      <c r="R1054" s="1" t="s">
        <v>14050</v>
      </c>
      <c r="S1054" s="1" t="s">
        <v>1052</v>
      </c>
      <c r="T1054" s="1"/>
      <c r="U1054" s="1"/>
      <c r="V1054" s="1" t="s">
        <v>14063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7680</v>
      </c>
      <c r="H1055" s="1" t="s">
        <v>9208</v>
      </c>
      <c r="I1055" s="1" t="s">
        <v>10816</v>
      </c>
      <c r="J1055" s="1"/>
      <c r="K1055" s="1" t="s">
        <v>11426</v>
      </c>
      <c r="L1055" s="1" t="s">
        <v>1053</v>
      </c>
      <c r="M1055" s="1" t="s">
        <v>12479</v>
      </c>
      <c r="N1055" s="1" t="s">
        <v>13098</v>
      </c>
      <c r="O1055" s="1" t="s">
        <v>1053</v>
      </c>
      <c r="P1055" s="1" t="s">
        <v>13106</v>
      </c>
      <c r="Q1055" s="1" t="s">
        <v>13106</v>
      </c>
      <c r="R1055" s="1" t="s">
        <v>14050</v>
      </c>
      <c r="S1055" s="1" t="s">
        <v>1053</v>
      </c>
      <c r="T1055" s="1"/>
      <c r="U1055" s="1"/>
      <c r="V1055" s="1" t="s">
        <v>14063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7681</v>
      </c>
      <c r="H1056" s="1" t="s">
        <v>9209</v>
      </c>
      <c r="I1056" s="1" t="s">
        <v>10817</v>
      </c>
      <c r="J1056" s="1"/>
      <c r="K1056" s="1" t="s">
        <v>11426</v>
      </c>
      <c r="L1056" s="1" t="s">
        <v>1054</v>
      </c>
      <c r="M1056" s="1" t="s">
        <v>12480</v>
      </c>
      <c r="N1056" s="1" t="s">
        <v>13098</v>
      </c>
      <c r="O1056" s="1" t="s">
        <v>1054</v>
      </c>
      <c r="P1056" s="1" t="s">
        <v>13106</v>
      </c>
      <c r="Q1056" s="1" t="s">
        <v>13106</v>
      </c>
      <c r="R1056" s="1" t="s">
        <v>14050</v>
      </c>
      <c r="S1056" s="1" t="s">
        <v>1054</v>
      </c>
      <c r="T1056" s="1"/>
      <c r="U1056" s="1"/>
      <c r="V1056" s="1" t="s">
        <v>14063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7682</v>
      </c>
      <c r="H1057" s="1" t="s">
        <v>9210</v>
      </c>
      <c r="I1057" s="1" t="s">
        <v>10818</v>
      </c>
      <c r="J1057" s="1"/>
      <c r="K1057" s="1" t="s">
        <v>11426</v>
      </c>
      <c r="L1057" s="1" t="s">
        <v>1055</v>
      </c>
      <c r="M1057" s="1" t="s">
        <v>12481</v>
      </c>
      <c r="N1057" s="1" t="s">
        <v>13098</v>
      </c>
      <c r="O1057" s="1" t="s">
        <v>1055</v>
      </c>
      <c r="P1057" s="1" t="s">
        <v>13106</v>
      </c>
      <c r="Q1057" s="1" t="s">
        <v>13106</v>
      </c>
      <c r="R1057" s="1" t="s">
        <v>14050</v>
      </c>
      <c r="S1057" s="1" t="s">
        <v>1055</v>
      </c>
      <c r="T1057" s="1"/>
      <c r="U1057" s="1"/>
      <c r="V1057" s="1" t="s">
        <v>14063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7683</v>
      </c>
      <c r="H1058" s="1" t="s">
        <v>9200</v>
      </c>
      <c r="I1058" s="1" t="s">
        <v>10819</v>
      </c>
      <c r="J1058" s="1"/>
      <c r="K1058" s="1" t="s">
        <v>11426</v>
      </c>
      <c r="L1058" s="1" t="s">
        <v>1056</v>
      </c>
      <c r="M1058" s="1" t="s">
        <v>12482</v>
      </c>
      <c r="N1058" s="1" t="s">
        <v>13098</v>
      </c>
      <c r="O1058" s="1" t="s">
        <v>1056</v>
      </c>
      <c r="P1058" s="1" t="s">
        <v>13106</v>
      </c>
      <c r="Q1058" s="1" t="s">
        <v>13106</v>
      </c>
      <c r="R1058" s="1" t="s">
        <v>14050</v>
      </c>
      <c r="S1058" s="1" t="s">
        <v>1056</v>
      </c>
      <c r="T1058" s="1"/>
      <c r="U1058" s="1"/>
      <c r="V1058" s="1" t="s">
        <v>14063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7684</v>
      </c>
      <c r="H1059" s="1" t="s">
        <v>9200</v>
      </c>
      <c r="I1059" s="1" t="s">
        <v>10820</v>
      </c>
      <c r="J1059" s="1"/>
      <c r="K1059" s="1" t="s">
        <v>11426</v>
      </c>
      <c r="L1059" s="1" t="s">
        <v>1057</v>
      </c>
      <c r="M1059" s="1" t="s">
        <v>12483</v>
      </c>
      <c r="N1059" s="1" t="s">
        <v>13098</v>
      </c>
      <c r="O1059" s="1" t="s">
        <v>1057</v>
      </c>
      <c r="P1059" s="1" t="s">
        <v>13106</v>
      </c>
      <c r="Q1059" s="1" t="s">
        <v>13106</v>
      </c>
      <c r="R1059" s="1" t="s">
        <v>14050</v>
      </c>
      <c r="S1059" s="1" t="s">
        <v>1057</v>
      </c>
      <c r="T1059" s="1"/>
      <c r="U1059" s="1"/>
      <c r="V1059" s="1" t="s">
        <v>14063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7685</v>
      </c>
      <c r="H1060" s="1" t="s">
        <v>9211</v>
      </c>
      <c r="I1060" s="1" t="s">
        <v>10821</v>
      </c>
      <c r="J1060" s="1"/>
      <c r="K1060" s="1" t="s">
        <v>11426</v>
      </c>
      <c r="L1060" s="1" t="s">
        <v>1058</v>
      </c>
      <c r="M1060" s="1" t="s">
        <v>12484</v>
      </c>
      <c r="N1060" s="1" t="s">
        <v>13098</v>
      </c>
      <c r="O1060" s="1" t="s">
        <v>1058</v>
      </c>
      <c r="P1060" s="1" t="s">
        <v>13106</v>
      </c>
      <c r="Q1060" s="1" t="s">
        <v>13106</v>
      </c>
      <c r="R1060" s="1" t="s">
        <v>14050</v>
      </c>
      <c r="S1060" s="1" t="s">
        <v>1058</v>
      </c>
      <c r="T1060" s="1"/>
      <c r="U1060" s="1"/>
      <c r="V1060" s="1" t="s">
        <v>14063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7686</v>
      </c>
      <c r="H1061" s="1" t="s">
        <v>9189</v>
      </c>
      <c r="I1061" s="1" t="s">
        <v>10822</v>
      </c>
      <c r="J1061" s="1"/>
      <c r="K1061" s="1" t="s">
        <v>11426</v>
      </c>
      <c r="L1061" s="1" t="s">
        <v>1059</v>
      </c>
      <c r="M1061" s="1" t="s">
        <v>12485</v>
      </c>
      <c r="N1061" s="1" t="s">
        <v>13098</v>
      </c>
      <c r="O1061" s="1" t="s">
        <v>1059</v>
      </c>
      <c r="P1061" s="1" t="s">
        <v>13106</v>
      </c>
      <c r="Q1061" s="1" t="s">
        <v>13106</v>
      </c>
      <c r="R1061" s="1" t="s">
        <v>14050</v>
      </c>
      <c r="S1061" s="1" t="s">
        <v>1059</v>
      </c>
      <c r="T1061" s="1"/>
      <c r="U1061" s="1"/>
      <c r="V1061" s="1" t="s">
        <v>14063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7687</v>
      </c>
      <c r="H1062" s="1" t="s">
        <v>9208</v>
      </c>
      <c r="I1062" s="1" t="s">
        <v>10823</v>
      </c>
      <c r="J1062" s="1"/>
      <c r="K1062" s="1" t="s">
        <v>11426</v>
      </c>
      <c r="L1062" s="1" t="s">
        <v>1060</v>
      </c>
      <c r="M1062" s="1" t="s">
        <v>12486</v>
      </c>
      <c r="N1062" s="1" t="s">
        <v>13098</v>
      </c>
      <c r="O1062" s="1" t="s">
        <v>1060</v>
      </c>
      <c r="P1062" s="1" t="s">
        <v>13106</v>
      </c>
      <c r="Q1062" s="1" t="s">
        <v>13106</v>
      </c>
      <c r="R1062" s="1" t="s">
        <v>14050</v>
      </c>
      <c r="S1062" s="1" t="s">
        <v>1060</v>
      </c>
      <c r="T1062" s="1"/>
      <c r="U1062" s="1"/>
      <c r="V1062" s="1" t="s">
        <v>14063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7688</v>
      </c>
      <c r="H1063" s="1" t="s">
        <v>9212</v>
      </c>
      <c r="I1063" s="1" t="s">
        <v>10824</v>
      </c>
      <c r="J1063" s="1"/>
      <c r="K1063" s="1" t="s">
        <v>11426</v>
      </c>
      <c r="L1063" s="1" t="s">
        <v>1061</v>
      </c>
      <c r="M1063" s="1" t="s">
        <v>12487</v>
      </c>
      <c r="N1063" s="1" t="s">
        <v>13098</v>
      </c>
      <c r="O1063" s="1" t="s">
        <v>1061</v>
      </c>
      <c r="P1063" s="1" t="s">
        <v>13106</v>
      </c>
      <c r="Q1063" s="1" t="s">
        <v>13106</v>
      </c>
      <c r="R1063" s="1" t="s">
        <v>14050</v>
      </c>
      <c r="S1063" s="1" t="s">
        <v>1061</v>
      </c>
      <c r="T1063" s="1"/>
      <c r="U1063" s="1"/>
      <c r="V1063" s="1" t="s">
        <v>14063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7689</v>
      </c>
      <c r="H1064" s="1" t="s">
        <v>9213</v>
      </c>
      <c r="I1064" s="1" t="s">
        <v>10825</v>
      </c>
      <c r="J1064" s="1"/>
      <c r="K1064" s="1" t="s">
        <v>11426</v>
      </c>
      <c r="L1064" s="1" t="s">
        <v>1062</v>
      </c>
      <c r="M1064" s="1" t="s">
        <v>12488</v>
      </c>
      <c r="N1064" s="1" t="s">
        <v>13098</v>
      </c>
      <c r="O1064" s="1" t="s">
        <v>1062</v>
      </c>
      <c r="P1064" s="1" t="s">
        <v>13106</v>
      </c>
      <c r="Q1064" s="1" t="s">
        <v>13106</v>
      </c>
      <c r="R1064" s="1" t="s">
        <v>14050</v>
      </c>
      <c r="S1064" s="1" t="s">
        <v>1062</v>
      </c>
      <c r="T1064" s="1"/>
      <c r="U1064" s="1"/>
      <c r="V1064" s="1" t="s">
        <v>14063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6082</v>
      </c>
      <c r="G1065" s="1" t="s">
        <v>7690</v>
      </c>
      <c r="H1065" s="1" t="s">
        <v>9214</v>
      </c>
      <c r="I1065" s="1" t="s">
        <v>10826</v>
      </c>
      <c r="J1065" s="1"/>
      <c r="K1065" s="1" t="s">
        <v>11426</v>
      </c>
      <c r="L1065" s="1" t="s">
        <v>1063</v>
      </c>
      <c r="M1065" s="1" t="s">
        <v>12489</v>
      </c>
      <c r="N1065" s="1" t="s">
        <v>13098</v>
      </c>
      <c r="O1065" s="1" t="s">
        <v>1063</v>
      </c>
      <c r="P1065" s="1" t="s">
        <v>13106</v>
      </c>
      <c r="Q1065" s="1" t="s">
        <v>13106</v>
      </c>
      <c r="R1065" s="1" t="s">
        <v>14050</v>
      </c>
      <c r="S1065" s="1" t="s">
        <v>1063</v>
      </c>
      <c r="T1065" s="1"/>
      <c r="U1065" s="1"/>
      <c r="V1065" s="1" t="s">
        <v>14063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6083</v>
      </c>
      <c r="G1066" s="1" t="s">
        <v>7691</v>
      </c>
      <c r="H1066" s="1" t="s">
        <v>9215</v>
      </c>
      <c r="I1066" s="1" t="s">
        <v>10827</v>
      </c>
      <c r="J1066" s="1"/>
      <c r="K1066" s="1" t="s">
        <v>11426</v>
      </c>
      <c r="L1066" s="1" t="s">
        <v>1064</v>
      </c>
      <c r="M1066" s="1" t="s">
        <v>12490</v>
      </c>
      <c r="N1066" s="1" t="s">
        <v>13098</v>
      </c>
      <c r="O1066" s="1" t="s">
        <v>1064</v>
      </c>
      <c r="P1066" s="1" t="s">
        <v>13106</v>
      </c>
      <c r="Q1066" s="1" t="s">
        <v>13106</v>
      </c>
      <c r="R1066" s="1" t="s">
        <v>14050</v>
      </c>
      <c r="S1066" s="1" t="s">
        <v>1064</v>
      </c>
      <c r="T1066" s="1"/>
      <c r="U1066" s="1"/>
      <c r="V1066" s="1" t="s">
        <v>14063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6084</v>
      </c>
      <c r="G1067" s="1" t="s">
        <v>7692</v>
      </c>
      <c r="H1067" s="1" t="s">
        <v>9215</v>
      </c>
      <c r="I1067" s="1" t="s">
        <v>10828</v>
      </c>
      <c r="J1067" s="1"/>
      <c r="K1067" s="1" t="s">
        <v>11426</v>
      </c>
      <c r="L1067" s="1" t="s">
        <v>1065</v>
      </c>
      <c r="M1067" s="1" t="s">
        <v>12491</v>
      </c>
      <c r="N1067" s="1" t="s">
        <v>13098</v>
      </c>
      <c r="O1067" s="1" t="s">
        <v>1065</v>
      </c>
      <c r="P1067" s="1" t="s">
        <v>13106</v>
      </c>
      <c r="Q1067" s="1" t="s">
        <v>13106</v>
      </c>
      <c r="R1067" s="1" t="s">
        <v>14050</v>
      </c>
      <c r="S1067" s="1" t="s">
        <v>1065</v>
      </c>
      <c r="T1067" s="1"/>
      <c r="U1067" s="1"/>
      <c r="V1067" s="1" t="s">
        <v>14063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6085</v>
      </c>
      <c r="G1068" s="1" t="s">
        <v>7693</v>
      </c>
      <c r="H1068" s="1" t="s">
        <v>9216</v>
      </c>
      <c r="I1068" s="1" t="s">
        <v>10829</v>
      </c>
      <c r="J1068" s="1"/>
      <c r="K1068" s="1" t="s">
        <v>11426</v>
      </c>
      <c r="L1068" s="1" t="s">
        <v>1066</v>
      </c>
      <c r="M1068" s="1" t="s">
        <v>12492</v>
      </c>
      <c r="N1068" s="1" t="s">
        <v>13098</v>
      </c>
      <c r="O1068" s="1" t="s">
        <v>1066</v>
      </c>
      <c r="P1068" s="1" t="s">
        <v>13106</v>
      </c>
      <c r="Q1068" s="1" t="s">
        <v>13106</v>
      </c>
      <c r="R1068" s="1" t="s">
        <v>14050</v>
      </c>
      <c r="S1068" s="1" t="s">
        <v>1066</v>
      </c>
      <c r="T1068" s="1"/>
      <c r="U1068" s="1"/>
      <c r="V1068" s="1" t="s">
        <v>14063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7694</v>
      </c>
      <c r="H1069" s="1" t="s">
        <v>9216</v>
      </c>
      <c r="I1069" s="1" t="s">
        <v>10830</v>
      </c>
      <c r="J1069" s="1"/>
      <c r="K1069" s="1" t="s">
        <v>11426</v>
      </c>
      <c r="L1069" s="1" t="s">
        <v>1067</v>
      </c>
      <c r="M1069" s="1" t="s">
        <v>12493</v>
      </c>
      <c r="N1069" s="1" t="s">
        <v>13098</v>
      </c>
      <c r="O1069" s="1" t="s">
        <v>1067</v>
      </c>
      <c r="P1069" s="1" t="s">
        <v>13106</v>
      </c>
      <c r="Q1069" s="1" t="s">
        <v>13106</v>
      </c>
      <c r="R1069" s="1" t="s">
        <v>14050</v>
      </c>
      <c r="S1069" s="1" t="s">
        <v>1067</v>
      </c>
      <c r="T1069" s="1"/>
      <c r="U1069" s="1"/>
      <c r="V1069" s="1" t="s">
        <v>14063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6087</v>
      </c>
      <c r="G1070" s="1" t="s">
        <v>7695</v>
      </c>
      <c r="H1070" s="1" t="s">
        <v>9217</v>
      </c>
      <c r="I1070" s="1" t="s">
        <v>10831</v>
      </c>
      <c r="J1070" s="1"/>
      <c r="K1070" s="1" t="s">
        <v>11426</v>
      </c>
      <c r="L1070" s="1" t="s">
        <v>1068</v>
      </c>
      <c r="M1070" s="1" t="s">
        <v>12494</v>
      </c>
      <c r="N1070" s="1" t="s">
        <v>13098</v>
      </c>
      <c r="O1070" s="1" t="s">
        <v>1068</v>
      </c>
      <c r="P1070" s="1" t="s">
        <v>13106</v>
      </c>
      <c r="Q1070" s="1" t="s">
        <v>13106</v>
      </c>
      <c r="R1070" s="1" t="s">
        <v>14050</v>
      </c>
      <c r="S1070" s="1" t="s">
        <v>1068</v>
      </c>
      <c r="T1070" s="1"/>
      <c r="U1070" s="1"/>
      <c r="V1070" s="1" t="s">
        <v>14063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6088</v>
      </c>
      <c r="G1071" s="1" t="s">
        <v>7696</v>
      </c>
      <c r="H1071" s="1" t="s">
        <v>9218</v>
      </c>
      <c r="I1071" s="1" t="s">
        <v>10832</v>
      </c>
      <c r="J1071" s="1"/>
      <c r="K1071" s="1" t="s">
        <v>11426</v>
      </c>
      <c r="L1071" s="1" t="s">
        <v>1069</v>
      </c>
      <c r="M1071" s="1" t="s">
        <v>12495</v>
      </c>
      <c r="N1071" s="1" t="s">
        <v>13098</v>
      </c>
      <c r="O1071" s="1" t="s">
        <v>1069</v>
      </c>
      <c r="P1071" s="1" t="s">
        <v>13106</v>
      </c>
      <c r="Q1071" s="1" t="s">
        <v>13106</v>
      </c>
      <c r="R1071" s="1" t="s">
        <v>14050</v>
      </c>
      <c r="S1071" s="1" t="s">
        <v>1069</v>
      </c>
      <c r="T1071" s="1"/>
      <c r="U1071" s="1"/>
      <c r="V1071" s="1" t="s">
        <v>14063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6089</v>
      </c>
      <c r="G1072" s="1" t="s">
        <v>4456</v>
      </c>
      <c r="H1072" s="1" t="s">
        <v>9219</v>
      </c>
      <c r="I1072" s="1" t="s">
        <v>10833</v>
      </c>
      <c r="J1072" s="1"/>
      <c r="K1072" s="1" t="s">
        <v>11426</v>
      </c>
      <c r="L1072" s="1" t="s">
        <v>1070</v>
      </c>
      <c r="M1072" s="1" t="s">
        <v>12496</v>
      </c>
      <c r="N1072" s="1" t="s">
        <v>13098</v>
      </c>
      <c r="O1072" s="1" t="s">
        <v>1070</v>
      </c>
      <c r="P1072" s="1" t="s">
        <v>13106</v>
      </c>
      <c r="Q1072" s="1" t="s">
        <v>13106</v>
      </c>
      <c r="R1072" s="1" t="s">
        <v>14050</v>
      </c>
      <c r="S1072" s="1" t="s">
        <v>1070</v>
      </c>
      <c r="T1072" s="1"/>
      <c r="U1072" s="1"/>
      <c r="V1072" s="1" t="s">
        <v>14063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7697</v>
      </c>
      <c r="H1073" s="1" t="s">
        <v>9220</v>
      </c>
      <c r="I1073" s="1" t="s">
        <v>10834</v>
      </c>
      <c r="J1073" s="1"/>
      <c r="K1073" s="1" t="s">
        <v>11426</v>
      </c>
      <c r="L1073" s="1" t="s">
        <v>1071</v>
      </c>
      <c r="M1073" s="1" t="s">
        <v>12497</v>
      </c>
      <c r="N1073" s="1" t="s">
        <v>13098</v>
      </c>
      <c r="O1073" s="1" t="s">
        <v>1071</v>
      </c>
      <c r="P1073" s="1" t="s">
        <v>13106</v>
      </c>
      <c r="Q1073" s="1" t="s">
        <v>13106</v>
      </c>
      <c r="R1073" s="1" t="s">
        <v>14050</v>
      </c>
      <c r="S1073" s="1" t="s">
        <v>1071</v>
      </c>
      <c r="T1073" s="1"/>
      <c r="U1073" s="1"/>
      <c r="V1073" s="1" t="s">
        <v>14063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6091</v>
      </c>
      <c r="G1074" s="1" t="s">
        <v>7698</v>
      </c>
      <c r="H1074" s="1" t="s">
        <v>9221</v>
      </c>
      <c r="I1074" s="1" t="s">
        <v>10835</v>
      </c>
      <c r="J1074" s="1"/>
      <c r="K1074" s="1" t="s">
        <v>11426</v>
      </c>
      <c r="L1074" s="1" t="s">
        <v>1072</v>
      </c>
      <c r="M1074" s="1" t="s">
        <v>12498</v>
      </c>
      <c r="N1074" s="1" t="s">
        <v>13098</v>
      </c>
      <c r="O1074" s="1" t="s">
        <v>1072</v>
      </c>
      <c r="P1074" s="1" t="s">
        <v>13106</v>
      </c>
      <c r="Q1074" s="1" t="s">
        <v>13106</v>
      </c>
      <c r="R1074" s="1" t="s">
        <v>14050</v>
      </c>
      <c r="S1074" s="1" t="s">
        <v>1072</v>
      </c>
      <c r="T1074" s="1"/>
      <c r="U1074" s="1"/>
      <c r="V1074" s="1" t="s">
        <v>14063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6092</v>
      </c>
      <c r="G1075" s="1" t="s">
        <v>7699</v>
      </c>
      <c r="H1075" s="1" t="s">
        <v>9222</v>
      </c>
      <c r="I1075" s="1" t="s">
        <v>10836</v>
      </c>
      <c r="J1075" s="1"/>
      <c r="K1075" s="1" t="s">
        <v>11426</v>
      </c>
      <c r="L1075" s="1" t="s">
        <v>1073</v>
      </c>
      <c r="M1075" s="1" t="s">
        <v>12499</v>
      </c>
      <c r="N1075" s="1" t="s">
        <v>13098</v>
      </c>
      <c r="O1075" s="1" t="s">
        <v>1073</v>
      </c>
      <c r="P1075" s="1" t="s">
        <v>13106</v>
      </c>
      <c r="Q1075" s="1" t="s">
        <v>13106</v>
      </c>
      <c r="R1075" s="1" t="s">
        <v>14050</v>
      </c>
      <c r="S1075" s="1" t="s">
        <v>1073</v>
      </c>
      <c r="T1075" s="1"/>
      <c r="U1075" s="1"/>
      <c r="V1075" s="1" t="s">
        <v>14063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6093</v>
      </c>
      <c r="G1076" s="1" t="s">
        <v>7700</v>
      </c>
      <c r="H1076" s="1" t="s">
        <v>9223</v>
      </c>
      <c r="I1076" s="1" t="s">
        <v>10837</v>
      </c>
      <c r="J1076" s="1"/>
      <c r="K1076" s="1" t="s">
        <v>11426</v>
      </c>
      <c r="L1076" s="1" t="s">
        <v>1074</v>
      </c>
      <c r="M1076" s="1" t="s">
        <v>12500</v>
      </c>
      <c r="N1076" s="1" t="s">
        <v>13098</v>
      </c>
      <c r="O1076" s="1" t="s">
        <v>1074</v>
      </c>
      <c r="P1076" s="1" t="s">
        <v>13106</v>
      </c>
      <c r="Q1076" s="1" t="s">
        <v>13106</v>
      </c>
      <c r="R1076" s="1" t="s">
        <v>14050</v>
      </c>
      <c r="S1076" s="1" t="s">
        <v>1074</v>
      </c>
      <c r="T1076" s="1"/>
      <c r="U1076" s="1"/>
      <c r="V1076" s="1" t="s">
        <v>14063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7701</v>
      </c>
      <c r="H1077" s="1" t="s">
        <v>9224</v>
      </c>
      <c r="I1077" s="1" t="s">
        <v>10838</v>
      </c>
      <c r="J1077" s="1"/>
      <c r="K1077" s="1" t="s">
        <v>11426</v>
      </c>
      <c r="L1077" s="1" t="s">
        <v>1075</v>
      </c>
      <c r="M1077" s="1" t="s">
        <v>12501</v>
      </c>
      <c r="N1077" s="1" t="s">
        <v>13098</v>
      </c>
      <c r="O1077" s="1" t="s">
        <v>1075</v>
      </c>
      <c r="P1077" s="1" t="s">
        <v>13106</v>
      </c>
      <c r="Q1077" s="1" t="s">
        <v>13106</v>
      </c>
      <c r="R1077" s="1" t="s">
        <v>14050</v>
      </c>
      <c r="S1077" s="1" t="s">
        <v>1075</v>
      </c>
      <c r="T1077" s="1"/>
      <c r="U1077" s="1"/>
      <c r="V1077" s="1" t="s">
        <v>14063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6095</v>
      </c>
      <c r="G1078" s="1" t="s">
        <v>7702</v>
      </c>
      <c r="H1078" s="1" t="s">
        <v>9225</v>
      </c>
      <c r="I1078" s="1" t="s">
        <v>10839</v>
      </c>
      <c r="J1078" s="1"/>
      <c r="K1078" s="1" t="s">
        <v>11426</v>
      </c>
      <c r="L1078" s="1" t="s">
        <v>1076</v>
      </c>
      <c r="M1078" s="1" t="s">
        <v>12502</v>
      </c>
      <c r="N1078" s="1" t="s">
        <v>13098</v>
      </c>
      <c r="O1078" s="1" t="s">
        <v>1076</v>
      </c>
      <c r="P1078" s="1" t="s">
        <v>13106</v>
      </c>
      <c r="Q1078" s="1" t="s">
        <v>13106</v>
      </c>
      <c r="R1078" s="1" t="s">
        <v>14050</v>
      </c>
      <c r="S1078" s="1" t="s">
        <v>1076</v>
      </c>
      <c r="T1078" s="1"/>
      <c r="U1078" s="1"/>
      <c r="V1078" s="1" t="s">
        <v>14063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6096</v>
      </c>
      <c r="G1079" s="1" t="s">
        <v>7703</v>
      </c>
      <c r="H1079" s="1" t="s">
        <v>9226</v>
      </c>
      <c r="I1079" s="1" t="s">
        <v>10840</v>
      </c>
      <c r="J1079" s="1"/>
      <c r="K1079" s="1" t="s">
        <v>11426</v>
      </c>
      <c r="L1079" s="1" t="s">
        <v>1077</v>
      </c>
      <c r="M1079" s="1" t="s">
        <v>12503</v>
      </c>
      <c r="N1079" s="1" t="s">
        <v>13098</v>
      </c>
      <c r="O1079" s="1" t="s">
        <v>1077</v>
      </c>
      <c r="P1079" s="1" t="s">
        <v>13106</v>
      </c>
      <c r="Q1079" s="1" t="s">
        <v>13106</v>
      </c>
      <c r="R1079" s="1" t="s">
        <v>14050</v>
      </c>
      <c r="S1079" s="1" t="s">
        <v>1077</v>
      </c>
      <c r="T1079" s="1"/>
      <c r="U1079" s="1"/>
      <c r="V1079" s="1" t="s">
        <v>14063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7704</v>
      </c>
      <c r="H1080" s="1" t="s">
        <v>9227</v>
      </c>
      <c r="I1080" s="1" t="s">
        <v>10841</v>
      </c>
      <c r="J1080" s="1"/>
      <c r="K1080" s="1" t="s">
        <v>11426</v>
      </c>
      <c r="L1080" s="1" t="s">
        <v>1078</v>
      </c>
      <c r="M1080" s="1" t="s">
        <v>12504</v>
      </c>
      <c r="N1080" s="1" t="s">
        <v>13098</v>
      </c>
      <c r="O1080" s="1" t="s">
        <v>1078</v>
      </c>
      <c r="P1080" s="1" t="s">
        <v>13106</v>
      </c>
      <c r="Q1080" s="1" t="s">
        <v>13106</v>
      </c>
      <c r="R1080" s="1" t="s">
        <v>14050</v>
      </c>
      <c r="S1080" s="1" t="s">
        <v>1078</v>
      </c>
      <c r="T1080" s="1"/>
      <c r="U1080" s="1"/>
      <c r="V1080" s="1" t="s">
        <v>14063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6098</v>
      </c>
      <c r="G1081" s="1" t="s">
        <v>7705</v>
      </c>
      <c r="H1081" s="1" t="s">
        <v>9228</v>
      </c>
      <c r="I1081" s="1" t="s">
        <v>10842</v>
      </c>
      <c r="J1081" s="1"/>
      <c r="K1081" s="1" t="s">
        <v>11426</v>
      </c>
      <c r="L1081" s="1" t="s">
        <v>1079</v>
      </c>
      <c r="M1081" s="1" t="s">
        <v>12505</v>
      </c>
      <c r="N1081" s="1" t="s">
        <v>13098</v>
      </c>
      <c r="O1081" s="1" t="s">
        <v>1079</v>
      </c>
      <c r="P1081" s="1" t="s">
        <v>13106</v>
      </c>
      <c r="Q1081" s="1" t="s">
        <v>13106</v>
      </c>
      <c r="R1081" s="1" t="s">
        <v>14050</v>
      </c>
      <c r="S1081" s="1" t="s">
        <v>1079</v>
      </c>
      <c r="T1081" s="1"/>
      <c r="U1081" s="1"/>
      <c r="V1081" s="1" t="s">
        <v>14063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7706</v>
      </c>
      <c r="H1082" s="1" t="s">
        <v>9229</v>
      </c>
      <c r="I1082" s="1" t="s">
        <v>10843</v>
      </c>
      <c r="J1082" s="1"/>
      <c r="K1082" s="1" t="s">
        <v>11426</v>
      </c>
      <c r="L1082" s="1" t="s">
        <v>1080</v>
      </c>
      <c r="M1082" s="1" t="s">
        <v>12506</v>
      </c>
      <c r="N1082" s="1" t="s">
        <v>13098</v>
      </c>
      <c r="O1082" s="1" t="s">
        <v>1080</v>
      </c>
      <c r="P1082" s="1" t="s">
        <v>13106</v>
      </c>
      <c r="Q1082" s="1" t="s">
        <v>13106</v>
      </c>
      <c r="R1082" s="1" t="s">
        <v>14050</v>
      </c>
      <c r="S1082" s="1" t="s">
        <v>1080</v>
      </c>
      <c r="T1082" s="1"/>
      <c r="U1082" s="1"/>
      <c r="V1082" s="1" t="s">
        <v>14063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7707</v>
      </c>
      <c r="H1083" s="1" t="s">
        <v>9230</v>
      </c>
      <c r="I1083" s="1" t="s">
        <v>10844</v>
      </c>
      <c r="J1083" s="1"/>
      <c r="K1083" s="1" t="s">
        <v>11426</v>
      </c>
      <c r="L1083" s="1" t="s">
        <v>1081</v>
      </c>
      <c r="M1083" s="1" t="s">
        <v>12507</v>
      </c>
      <c r="N1083" s="1" t="s">
        <v>13098</v>
      </c>
      <c r="O1083" s="1" t="s">
        <v>1081</v>
      </c>
      <c r="P1083" s="1" t="s">
        <v>13106</v>
      </c>
      <c r="Q1083" s="1" t="s">
        <v>13106</v>
      </c>
      <c r="R1083" s="1" t="s">
        <v>14050</v>
      </c>
      <c r="S1083" s="1" t="s">
        <v>1081</v>
      </c>
      <c r="T1083" s="1"/>
      <c r="U1083" s="1"/>
      <c r="V1083" s="1" t="s">
        <v>14063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7708</v>
      </c>
      <c r="H1084" s="1" t="s">
        <v>9231</v>
      </c>
      <c r="I1084" s="1" t="s">
        <v>10845</v>
      </c>
      <c r="J1084" s="1"/>
      <c r="K1084" s="1" t="s">
        <v>11426</v>
      </c>
      <c r="L1084" s="1" t="s">
        <v>1082</v>
      </c>
      <c r="M1084" s="1" t="s">
        <v>12508</v>
      </c>
      <c r="N1084" s="1" t="s">
        <v>13098</v>
      </c>
      <c r="O1084" s="1" t="s">
        <v>1082</v>
      </c>
      <c r="P1084" s="1" t="s">
        <v>13106</v>
      </c>
      <c r="Q1084" s="1" t="s">
        <v>13106</v>
      </c>
      <c r="R1084" s="1" t="s">
        <v>14050</v>
      </c>
      <c r="S1084" s="1" t="s">
        <v>1082</v>
      </c>
      <c r="T1084" s="1"/>
      <c r="U1084" s="1"/>
      <c r="V1084" s="1" t="s">
        <v>14063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6101</v>
      </c>
      <c r="G1085" s="1" t="s">
        <v>4469</v>
      </c>
      <c r="H1085" s="1" t="s">
        <v>9232</v>
      </c>
      <c r="I1085" s="1" t="s">
        <v>10846</v>
      </c>
      <c r="J1085" s="1"/>
      <c r="K1085" s="1" t="s">
        <v>11426</v>
      </c>
      <c r="L1085" s="1" t="s">
        <v>1083</v>
      </c>
      <c r="M1085" s="1" t="s">
        <v>12509</v>
      </c>
      <c r="N1085" s="1" t="s">
        <v>13098</v>
      </c>
      <c r="O1085" s="1" t="s">
        <v>1083</v>
      </c>
      <c r="P1085" s="1" t="s">
        <v>13106</v>
      </c>
      <c r="Q1085" s="1" t="s">
        <v>13106</v>
      </c>
      <c r="R1085" s="1" t="s">
        <v>14050</v>
      </c>
      <c r="S1085" s="1" t="s">
        <v>1083</v>
      </c>
      <c r="T1085" s="1"/>
      <c r="U1085" s="1"/>
      <c r="V1085" s="1" t="s">
        <v>14063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7709</v>
      </c>
      <c r="H1086" s="1" t="s">
        <v>9233</v>
      </c>
      <c r="I1086" s="1" t="s">
        <v>10847</v>
      </c>
      <c r="J1086" s="1"/>
      <c r="K1086" s="1" t="s">
        <v>11426</v>
      </c>
      <c r="L1086" s="1" t="s">
        <v>1084</v>
      </c>
      <c r="M1086" s="1" t="s">
        <v>12510</v>
      </c>
      <c r="N1086" s="1" t="s">
        <v>13098</v>
      </c>
      <c r="O1086" s="1" t="s">
        <v>1084</v>
      </c>
      <c r="P1086" s="1" t="s">
        <v>13106</v>
      </c>
      <c r="Q1086" s="1" t="s">
        <v>13106</v>
      </c>
      <c r="R1086" s="1" t="s">
        <v>14050</v>
      </c>
      <c r="S1086" s="1" t="s">
        <v>1084</v>
      </c>
      <c r="T1086" s="1"/>
      <c r="U1086" s="1"/>
      <c r="V1086" s="1" t="s">
        <v>14063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6103</v>
      </c>
      <c r="G1087" s="1" t="s">
        <v>7710</v>
      </c>
      <c r="H1087" s="1" t="s">
        <v>9234</v>
      </c>
      <c r="I1087" s="1" t="s">
        <v>10848</v>
      </c>
      <c r="J1087" s="1"/>
      <c r="K1087" s="1" t="s">
        <v>11426</v>
      </c>
      <c r="L1087" s="1" t="s">
        <v>1085</v>
      </c>
      <c r="M1087" s="1" t="s">
        <v>12511</v>
      </c>
      <c r="N1087" s="1" t="s">
        <v>13098</v>
      </c>
      <c r="O1087" s="1" t="s">
        <v>1085</v>
      </c>
      <c r="P1087" s="1" t="s">
        <v>13106</v>
      </c>
      <c r="Q1087" s="1" t="s">
        <v>13106</v>
      </c>
      <c r="R1087" s="1" t="s">
        <v>14050</v>
      </c>
      <c r="S1087" s="1" t="s">
        <v>1085</v>
      </c>
      <c r="T1087" s="1"/>
      <c r="U1087" s="1"/>
      <c r="V1087" s="1" t="s">
        <v>14063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6104</v>
      </c>
      <c r="G1088" s="1" t="s">
        <v>7711</v>
      </c>
      <c r="H1088" s="1" t="s">
        <v>9235</v>
      </c>
      <c r="I1088" s="1" t="s">
        <v>10849</v>
      </c>
      <c r="J1088" s="1"/>
      <c r="K1088" s="1" t="s">
        <v>11426</v>
      </c>
      <c r="L1088" s="1" t="s">
        <v>1086</v>
      </c>
      <c r="M1088" s="1" t="s">
        <v>12512</v>
      </c>
      <c r="N1088" s="1" t="s">
        <v>13098</v>
      </c>
      <c r="O1088" s="1" t="s">
        <v>1086</v>
      </c>
      <c r="P1088" s="1" t="s">
        <v>13106</v>
      </c>
      <c r="Q1088" s="1" t="s">
        <v>13106</v>
      </c>
      <c r="R1088" s="1" t="s">
        <v>14050</v>
      </c>
      <c r="S1088" s="1" t="s">
        <v>1086</v>
      </c>
      <c r="T1088" s="1"/>
      <c r="U1088" s="1"/>
      <c r="V1088" s="1" t="s">
        <v>14063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6105</v>
      </c>
      <c r="G1089" s="1" t="s">
        <v>7712</v>
      </c>
      <c r="H1089" s="1" t="s">
        <v>9236</v>
      </c>
      <c r="I1089" s="1" t="s">
        <v>10850</v>
      </c>
      <c r="J1089" s="1"/>
      <c r="K1089" s="1" t="s">
        <v>11426</v>
      </c>
      <c r="L1089" s="1" t="s">
        <v>1087</v>
      </c>
      <c r="M1089" s="1" t="s">
        <v>12513</v>
      </c>
      <c r="N1089" s="1" t="s">
        <v>13098</v>
      </c>
      <c r="O1089" s="1" t="s">
        <v>1087</v>
      </c>
      <c r="P1089" s="1" t="s">
        <v>13106</v>
      </c>
      <c r="Q1089" s="1" t="s">
        <v>13106</v>
      </c>
      <c r="R1089" s="1" t="s">
        <v>14050</v>
      </c>
      <c r="S1089" s="1" t="s">
        <v>1087</v>
      </c>
      <c r="T1089" s="1"/>
      <c r="U1089" s="1"/>
      <c r="V1089" s="1" t="s">
        <v>14063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6106</v>
      </c>
      <c r="G1090" s="1" t="s">
        <v>7713</v>
      </c>
      <c r="H1090" s="1" t="s">
        <v>9237</v>
      </c>
      <c r="I1090" s="1" t="s">
        <v>10851</v>
      </c>
      <c r="J1090" s="1"/>
      <c r="K1090" s="1" t="s">
        <v>11426</v>
      </c>
      <c r="L1090" s="1" t="s">
        <v>1088</v>
      </c>
      <c r="M1090" s="1" t="s">
        <v>12514</v>
      </c>
      <c r="N1090" s="1" t="s">
        <v>13098</v>
      </c>
      <c r="O1090" s="1" t="s">
        <v>1088</v>
      </c>
      <c r="P1090" s="1" t="s">
        <v>13106</v>
      </c>
      <c r="Q1090" s="1" t="s">
        <v>13106</v>
      </c>
      <c r="R1090" s="1" t="s">
        <v>14050</v>
      </c>
      <c r="S1090" s="1" t="s">
        <v>1088</v>
      </c>
      <c r="T1090" s="1"/>
      <c r="U1090" s="1"/>
      <c r="V1090" s="1" t="s">
        <v>14063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6107</v>
      </c>
      <c r="G1091" s="1" t="s">
        <v>7714</v>
      </c>
      <c r="H1091" s="1" t="s">
        <v>9238</v>
      </c>
      <c r="I1091" s="1" t="s">
        <v>10852</v>
      </c>
      <c r="J1091" s="1"/>
      <c r="K1091" s="1" t="s">
        <v>11426</v>
      </c>
      <c r="L1091" s="1" t="s">
        <v>1089</v>
      </c>
      <c r="M1091" s="1" t="s">
        <v>12515</v>
      </c>
      <c r="N1091" s="1" t="s">
        <v>13098</v>
      </c>
      <c r="O1091" s="1" t="s">
        <v>1089</v>
      </c>
      <c r="P1091" s="1" t="s">
        <v>13106</v>
      </c>
      <c r="Q1091" s="1" t="s">
        <v>13106</v>
      </c>
      <c r="R1091" s="1" t="s">
        <v>14050</v>
      </c>
      <c r="S1091" s="1" t="s">
        <v>1089</v>
      </c>
      <c r="T1091" s="1"/>
      <c r="U1091" s="1"/>
      <c r="V1091" s="1" t="s">
        <v>14063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6108</v>
      </c>
      <c r="G1092" s="1" t="s">
        <v>7715</v>
      </c>
      <c r="H1092" s="1" t="s">
        <v>9239</v>
      </c>
      <c r="I1092" s="1" t="s">
        <v>10853</v>
      </c>
      <c r="J1092" s="1"/>
      <c r="K1092" s="1" t="s">
        <v>11426</v>
      </c>
      <c r="L1092" s="1" t="s">
        <v>1090</v>
      </c>
      <c r="M1092" s="1" t="s">
        <v>12516</v>
      </c>
      <c r="N1092" s="1" t="s">
        <v>13098</v>
      </c>
      <c r="O1092" s="1" t="s">
        <v>1090</v>
      </c>
      <c r="P1092" s="1" t="s">
        <v>13106</v>
      </c>
      <c r="Q1092" s="1" t="s">
        <v>13106</v>
      </c>
      <c r="R1092" s="1" t="s">
        <v>14050</v>
      </c>
      <c r="S1092" s="1" t="s">
        <v>1090</v>
      </c>
      <c r="T1092" s="1"/>
      <c r="U1092" s="1"/>
      <c r="V1092" s="1" t="s">
        <v>14063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6109</v>
      </c>
      <c r="G1093" s="1" t="s">
        <v>7716</v>
      </c>
      <c r="H1093" s="1" t="s">
        <v>9240</v>
      </c>
      <c r="I1093" s="1" t="s">
        <v>10854</v>
      </c>
      <c r="J1093" s="1"/>
      <c r="K1093" s="1" t="s">
        <v>11426</v>
      </c>
      <c r="L1093" s="1" t="s">
        <v>1091</v>
      </c>
      <c r="M1093" s="1" t="s">
        <v>12517</v>
      </c>
      <c r="N1093" s="1" t="s">
        <v>13098</v>
      </c>
      <c r="O1093" s="1" t="s">
        <v>1091</v>
      </c>
      <c r="P1093" s="1" t="s">
        <v>13106</v>
      </c>
      <c r="Q1093" s="1" t="s">
        <v>13106</v>
      </c>
      <c r="R1093" s="1" t="s">
        <v>14050</v>
      </c>
      <c r="S1093" s="1" t="s">
        <v>1091</v>
      </c>
      <c r="T1093" s="1"/>
      <c r="U1093" s="1"/>
      <c r="V1093" s="1" t="s">
        <v>14063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6110</v>
      </c>
      <c r="G1094" s="1" t="s">
        <v>7717</v>
      </c>
      <c r="H1094" s="1" t="s">
        <v>9241</v>
      </c>
      <c r="I1094" s="1" t="s">
        <v>10855</v>
      </c>
      <c r="J1094" s="1"/>
      <c r="K1094" s="1" t="s">
        <v>11426</v>
      </c>
      <c r="L1094" s="1" t="s">
        <v>1092</v>
      </c>
      <c r="M1094" s="1" t="s">
        <v>12518</v>
      </c>
      <c r="N1094" s="1" t="s">
        <v>13098</v>
      </c>
      <c r="O1094" s="1" t="s">
        <v>1092</v>
      </c>
      <c r="P1094" s="1" t="s">
        <v>13106</v>
      </c>
      <c r="Q1094" s="1" t="s">
        <v>13106</v>
      </c>
      <c r="R1094" s="1" t="s">
        <v>14050</v>
      </c>
      <c r="S1094" s="1" t="s">
        <v>1092</v>
      </c>
      <c r="T1094" s="1"/>
      <c r="U1094" s="1"/>
      <c r="V1094" s="1" t="s">
        <v>14063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6111</v>
      </c>
      <c r="G1095" s="1" t="s">
        <v>7718</v>
      </c>
      <c r="H1095" s="1" t="s">
        <v>9242</v>
      </c>
      <c r="I1095" s="1" t="s">
        <v>10856</v>
      </c>
      <c r="J1095" s="1"/>
      <c r="K1095" s="1" t="s">
        <v>11426</v>
      </c>
      <c r="L1095" s="1" t="s">
        <v>1093</v>
      </c>
      <c r="M1095" s="1" t="s">
        <v>12519</v>
      </c>
      <c r="N1095" s="1" t="s">
        <v>13098</v>
      </c>
      <c r="O1095" s="1" t="s">
        <v>1093</v>
      </c>
      <c r="P1095" s="1" t="s">
        <v>13106</v>
      </c>
      <c r="Q1095" s="1" t="s">
        <v>13106</v>
      </c>
      <c r="R1095" s="1" t="s">
        <v>14050</v>
      </c>
      <c r="S1095" s="1" t="s">
        <v>1093</v>
      </c>
      <c r="T1095" s="1"/>
      <c r="U1095" s="1"/>
      <c r="V1095" s="1" t="s">
        <v>14063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6112</v>
      </c>
      <c r="G1096" s="1" t="s">
        <v>7719</v>
      </c>
      <c r="H1096" s="1" t="s">
        <v>9243</v>
      </c>
      <c r="I1096" s="1" t="s">
        <v>10857</v>
      </c>
      <c r="J1096" s="1"/>
      <c r="K1096" s="1" t="s">
        <v>11426</v>
      </c>
      <c r="L1096" s="1" t="s">
        <v>1094</v>
      </c>
      <c r="M1096" s="1" t="s">
        <v>12520</v>
      </c>
      <c r="N1096" s="1" t="s">
        <v>13098</v>
      </c>
      <c r="O1096" s="1" t="s">
        <v>1094</v>
      </c>
      <c r="P1096" s="1" t="s">
        <v>13106</v>
      </c>
      <c r="Q1096" s="1" t="s">
        <v>13106</v>
      </c>
      <c r="R1096" s="1" t="s">
        <v>14050</v>
      </c>
      <c r="S1096" s="1" t="s">
        <v>1094</v>
      </c>
      <c r="T1096" s="1"/>
      <c r="U1096" s="1"/>
      <c r="V1096" s="1" t="s">
        <v>14063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6113</v>
      </c>
      <c r="G1097" s="1" t="s">
        <v>7720</v>
      </c>
      <c r="H1097" s="1" t="s">
        <v>9244</v>
      </c>
      <c r="I1097" s="1" t="s">
        <v>10858</v>
      </c>
      <c r="J1097" s="1"/>
      <c r="K1097" s="1" t="s">
        <v>11426</v>
      </c>
      <c r="L1097" s="1" t="s">
        <v>1095</v>
      </c>
      <c r="M1097" s="1" t="s">
        <v>12521</v>
      </c>
      <c r="N1097" s="1" t="s">
        <v>13098</v>
      </c>
      <c r="O1097" s="1" t="s">
        <v>1095</v>
      </c>
      <c r="P1097" s="1" t="s">
        <v>13106</v>
      </c>
      <c r="Q1097" s="1" t="s">
        <v>13106</v>
      </c>
      <c r="R1097" s="1" t="s">
        <v>14050</v>
      </c>
      <c r="S1097" s="1" t="s">
        <v>1095</v>
      </c>
      <c r="T1097" s="1"/>
      <c r="U1097" s="1"/>
      <c r="V1097" s="1" t="s">
        <v>14063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6114</v>
      </c>
      <c r="G1098" s="1" t="s">
        <v>7721</v>
      </c>
      <c r="H1098" s="1" t="s">
        <v>9245</v>
      </c>
      <c r="I1098" s="1" t="s">
        <v>10859</v>
      </c>
      <c r="J1098" s="1"/>
      <c r="K1098" s="1" t="s">
        <v>11426</v>
      </c>
      <c r="L1098" s="1" t="s">
        <v>1096</v>
      </c>
      <c r="M1098" s="1" t="s">
        <v>12522</v>
      </c>
      <c r="N1098" s="1" t="s">
        <v>13098</v>
      </c>
      <c r="O1098" s="1" t="s">
        <v>1096</v>
      </c>
      <c r="P1098" s="1" t="s">
        <v>13106</v>
      </c>
      <c r="Q1098" s="1" t="s">
        <v>13106</v>
      </c>
      <c r="R1098" s="1" t="s">
        <v>14050</v>
      </c>
      <c r="S1098" s="1" t="s">
        <v>1096</v>
      </c>
      <c r="T1098" s="1"/>
      <c r="U1098" s="1"/>
      <c r="V1098" s="1" t="s">
        <v>14063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6115</v>
      </c>
      <c r="G1099" s="1" t="s">
        <v>7722</v>
      </c>
      <c r="H1099" s="1" t="s">
        <v>9246</v>
      </c>
      <c r="I1099" s="1" t="s">
        <v>10860</v>
      </c>
      <c r="J1099" s="1"/>
      <c r="K1099" s="1" t="s">
        <v>11426</v>
      </c>
      <c r="L1099" s="1" t="s">
        <v>1097</v>
      </c>
      <c r="M1099" s="1" t="s">
        <v>12523</v>
      </c>
      <c r="N1099" s="1" t="s">
        <v>13098</v>
      </c>
      <c r="O1099" s="1" t="s">
        <v>1097</v>
      </c>
      <c r="P1099" s="1" t="s">
        <v>13106</v>
      </c>
      <c r="Q1099" s="1" t="s">
        <v>13106</v>
      </c>
      <c r="R1099" s="1" t="s">
        <v>14050</v>
      </c>
      <c r="S1099" s="1" t="s">
        <v>1097</v>
      </c>
      <c r="T1099" s="1"/>
      <c r="U1099" s="1"/>
      <c r="V1099" s="1" t="s">
        <v>14063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6116</v>
      </c>
      <c r="G1100" s="1" t="s">
        <v>7723</v>
      </c>
      <c r="H1100" s="1" t="s">
        <v>9247</v>
      </c>
      <c r="I1100" s="1" t="s">
        <v>10861</v>
      </c>
      <c r="J1100" s="1"/>
      <c r="K1100" s="1" t="s">
        <v>11426</v>
      </c>
      <c r="L1100" s="1" t="s">
        <v>1098</v>
      </c>
      <c r="M1100" s="1" t="s">
        <v>12524</v>
      </c>
      <c r="N1100" s="1" t="s">
        <v>13098</v>
      </c>
      <c r="O1100" s="1" t="s">
        <v>1098</v>
      </c>
      <c r="P1100" s="1" t="s">
        <v>13106</v>
      </c>
      <c r="Q1100" s="1" t="s">
        <v>13106</v>
      </c>
      <c r="R1100" s="1" t="s">
        <v>14050</v>
      </c>
      <c r="S1100" s="1" t="s">
        <v>1098</v>
      </c>
      <c r="T1100" s="1"/>
      <c r="U1100" s="1"/>
      <c r="V1100" s="1" t="s">
        <v>14063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6117</v>
      </c>
      <c r="G1101" s="1" t="s">
        <v>7724</v>
      </c>
      <c r="H1101" s="1" t="s">
        <v>9248</v>
      </c>
      <c r="I1101" s="1" t="s">
        <v>10862</v>
      </c>
      <c r="J1101" s="1"/>
      <c r="K1101" s="1" t="s">
        <v>11426</v>
      </c>
      <c r="L1101" s="1" t="s">
        <v>1099</v>
      </c>
      <c r="M1101" s="1" t="s">
        <v>12525</v>
      </c>
      <c r="N1101" s="1" t="s">
        <v>13098</v>
      </c>
      <c r="O1101" s="1" t="s">
        <v>1099</v>
      </c>
      <c r="P1101" s="1" t="s">
        <v>13106</v>
      </c>
      <c r="Q1101" s="1" t="s">
        <v>13106</v>
      </c>
      <c r="R1101" s="1" t="s">
        <v>14050</v>
      </c>
      <c r="S1101" s="1" t="s">
        <v>1099</v>
      </c>
      <c r="T1101" s="1"/>
      <c r="U1101" s="1"/>
      <c r="V1101" s="1" t="s">
        <v>14063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6118</v>
      </c>
      <c r="G1102" s="1" t="s">
        <v>7725</v>
      </c>
      <c r="H1102" s="1" t="s">
        <v>9249</v>
      </c>
      <c r="I1102" s="1" t="s">
        <v>10863</v>
      </c>
      <c r="J1102" s="1"/>
      <c r="K1102" s="1" t="s">
        <v>11426</v>
      </c>
      <c r="L1102" s="1" t="s">
        <v>1100</v>
      </c>
      <c r="M1102" s="1" t="s">
        <v>12526</v>
      </c>
      <c r="N1102" s="1" t="s">
        <v>13098</v>
      </c>
      <c r="O1102" s="1" t="s">
        <v>1100</v>
      </c>
      <c r="P1102" s="1" t="s">
        <v>13106</v>
      </c>
      <c r="Q1102" s="1" t="s">
        <v>13106</v>
      </c>
      <c r="R1102" s="1" t="s">
        <v>14050</v>
      </c>
      <c r="S1102" s="1" t="s">
        <v>1100</v>
      </c>
      <c r="T1102" s="1"/>
      <c r="U1102" s="1"/>
      <c r="V1102" s="1" t="s">
        <v>14063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6119</v>
      </c>
      <c r="G1103" s="1" t="s">
        <v>7726</v>
      </c>
      <c r="H1103" s="1" t="s">
        <v>9250</v>
      </c>
      <c r="I1103" s="1" t="s">
        <v>10864</v>
      </c>
      <c r="J1103" s="1"/>
      <c r="K1103" s="1" t="s">
        <v>11426</v>
      </c>
      <c r="L1103" s="1" t="s">
        <v>1101</v>
      </c>
      <c r="M1103" s="1" t="s">
        <v>12527</v>
      </c>
      <c r="N1103" s="1" t="s">
        <v>13098</v>
      </c>
      <c r="O1103" s="1" t="s">
        <v>1101</v>
      </c>
      <c r="P1103" s="1" t="s">
        <v>13106</v>
      </c>
      <c r="Q1103" s="1" t="s">
        <v>13106</v>
      </c>
      <c r="R1103" s="1" t="s">
        <v>14050</v>
      </c>
      <c r="S1103" s="1" t="s">
        <v>1101</v>
      </c>
      <c r="T1103" s="1"/>
      <c r="U1103" s="1"/>
      <c r="V1103" s="1" t="s">
        <v>14063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7727</v>
      </c>
      <c r="H1104" s="1" t="s">
        <v>9251</v>
      </c>
      <c r="I1104" s="1" t="s">
        <v>10865</v>
      </c>
      <c r="J1104" s="1"/>
      <c r="K1104" s="1" t="s">
        <v>11426</v>
      </c>
      <c r="L1104" s="1" t="s">
        <v>1102</v>
      </c>
      <c r="M1104" s="1" t="s">
        <v>12528</v>
      </c>
      <c r="N1104" s="1" t="s">
        <v>13098</v>
      </c>
      <c r="O1104" s="1" t="s">
        <v>1102</v>
      </c>
      <c r="P1104" s="1" t="s">
        <v>13106</v>
      </c>
      <c r="Q1104" s="1" t="s">
        <v>13106</v>
      </c>
      <c r="R1104" s="1" t="s">
        <v>14050</v>
      </c>
      <c r="S1104" s="1" t="s">
        <v>1102</v>
      </c>
      <c r="T1104" s="1"/>
      <c r="U1104" s="1"/>
      <c r="V1104" s="1" t="s">
        <v>14063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6121</v>
      </c>
      <c r="G1105" s="1" t="s">
        <v>7728</v>
      </c>
      <c r="H1105" s="1" t="s">
        <v>4489</v>
      </c>
      <c r="I1105" s="1" t="s">
        <v>10866</v>
      </c>
      <c r="J1105" s="1"/>
      <c r="K1105" s="1" t="s">
        <v>11426</v>
      </c>
      <c r="L1105" s="1" t="s">
        <v>1103</v>
      </c>
      <c r="M1105" s="1" t="s">
        <v>12529</v>
      </c>
      <c r="N1105" s="1" t="s">
        <v>13098</v>
      </c>
      <c r="O1105" s="1" t="s">
        <v>1103</v>
      </c>
      <c r="P1105" s="1" t="s">
        <v>13106</v>
      </c>
      <c r="Q1105" s="1" t="s">
        <v>13106</v>
      </c>
      <c r="R1105" s="1" t="s">
        <v>14050</v>
      </c>
      <c r="S1105" s="1" t="s">
        <v>1103</v>
      </c>
      <c r="T1105" s="1"/>
      <c r="U1105" s="1"/>
      <c r="V1105" s="1" t="s">
        <v>14063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6122</v>
      </c>
      <c r="G1106" s="1" t="s">
        <v>7729</v>
      </c>
      <c r="H1106" s="1" t="s">
        <v>9252</v>
      </c>
      <c r="I1106" s="1" t="s">
        <v>10867</v>
      </c>
      <c r="J1106" s="1"/>
      <c r="K1106" s="1" t="s">
        <v>11426</v>
      </c>
      <c r="L1106" s="1" t="s">
        <v>1104</v>
      </c>
      <c r="M1106" s="1" t="s">
        <v>12530</v>
      </c>
      <c r="N1106" s="1" t="s">
        <v>13098</v>
      </c>
      <c r="O1106" s="1" t="s">
        <v>1104</v>
      </c>
      <c r="P1106" s="1" t="s">
        <v>13106</v>
      </c>
      <c r="Q1106" s="1" t="s">
        <v>13106</v>
      </c>
      <c r="R1106" s="1" t="s">
        <v>14050</v>
      </c>
      <c r="S1106" s="1" t="s">
        <v>1104</v>
      </c>
      <c r="T1106" s="1"/>
      <c r="U1106" s="1"/>
      <c r="V1106" s="1" t="s">
        <v>14063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6123</v>
      </c>
      <c r="G1107" s="1" t="s">
        <v>7730</v>
      </c>
      <c r="H1107" s="1" t="s">
        <v>9253</v>
      </c>
      <c r="I1107" s="1" t="s">
        <v>10868</v>
      </c>
      <c r="J1107" s="1"/>
      <c r="K1107" s="1" t="s">
        <v>11426</v>
      </c>
      <c r="L1107" s="1" t="s">
        <v>1105</v>
      </c>
      <c r="M1107" s="1" t="s">
        <v>12531</v>
      </c>
      <c r="N1107" s="1" t="s">
        <v>13098</v>
      </c>
      <c r="O1107" s="1" t="s">
        <v>1105</v>
      </c>
      <c r="P1107" s="1" t="s">
        <v>13106</v>
      </c>
      <c r="Q1107" s="1" t="s">
        <v>13106</v>
      </c>
      <c r="R1107" s="1" t="s">
        <v>14050</v>
      </c>
      <c r="S1107" s="1" t="s">
        <v>1105</v>
      </c>
      <c r="T1107" s="1"/>
      <c r="U1107" s="1"/>
      <c r="V1107" s="1" t="s">
        <v>14063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6124</v>
      </c>
      <c r="G1108" s="1" t="s">
        <v>7731</v>
      </c>
      <c r="H1108" s="1" t="s">
        <v>9254</v>
      </c>
      <c r="I1108" s="1" t="s">
        <v>10869</v>
      </c>
      <c r="J1108" s="1"/>
      <c r="K1108" s="1" t="s">
        <v>11426</v>
      </c>
      <c r="L1108" s="1" t="s">
        <v>1106</v>
      </c>
      <c r="M1108" s="1" t="s">
        <v>12532</v>
      </c>
      <c r="N1108" s="1" t="s">
        <v>13098</v>
      </c>
      <c r="O1108" s="1" t="s">
        <v>1106</v>
      </c>
      <c r="P1108" s="1" t="s">
        <v>13106</v>
      </c>
      <c r="Q1108" s="1" t="s">
        <v>13106</v>
      </c>
      <c r="R1108" s="1" t="s">
        <v>14050</v>
      </c>
      <c r="S1108" s="1" t="s">
        <v>1106</v>
      </c>
      <c r="T1108" s="1"/>
      <c r="U1108" s="1"/>
      <c r="V1108" s="1" t="s">
        <v>14063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7732</v>
      </c>
      <c r="H1109" s="1" t="s">
        <v>9255</v>
      </c>
      <c r="I1109" s="1" t="s">
        <v>10870</v>
      </c>
      <c r="J1109" s="1"/>
      <c r="K1109" s="1" t="s">
        <v>11426</v>
      </c>
      <c r="L1109" s="1" t="s">
        <v>1107</v>
      </c>
      <c r="M1109" s="1" t="s">
        <v>12533</v>
      </c>
      <c r="N1109" s="1" t="s">
        <v>13098</v>
      </c>
      <c r="O1109" s="1" t="s">
        <v>1107</v>
      </c>
      <c r="P1109" s="1" t="s">
        <v>13106</v>
      </c>
      <c r="Q1109" s="1" t="s">
        <v>13106</v>
      </c>
      <c r="R1109" s="1" t="s">
        <v>14050</v>
      </c>
      <c r="S1109" s="1" t="s">
        <v>1107</v>
      </c>
      <c r="T1109" s="1"/>
      <c r="U1109" s="1"/>
      <c r="V1109" s="1" t="s">
        <v>14063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7733</v>
      </c>
      <c r="H1110" s="1" t="s">
        <v>9256</v>
      </c>
      <c r="I1110" s="1" t="s">
        <v>10871</v>
      </c>
      <c r="J1110" s="1"/>
      <c r="K1110" s="1" t="s">
        <v>11426</v>
      </c>
      <c r="L1110" s="1" t="s">
        <v>1108</v>
      </c>
      <c r="M1110" s="1" t="s">
        <v>12534</v>
      </c>
      <c r="N1110" s="1" t="s">
        <v>13098</v>
      </c>
      <c r="O1110" s="1" t="s">
        <v>1108</v>
      </c>
      <c r="P1110" s="1" t="s">
        <v>13106</v>
      </c>
      <c r="Q1110" s="1" t="s">
        <v>13106</v>
      </c>
      <c r="R1110" s="1" t="s">
        <v>14050</v>
      </c>
      <c r="S1110" s="1" t="s">
        <v>1108</v>
      </c>
      <c r="T1110" s="1"/>
      <c r="U1110" s="1"/>
      <c r="V1110" s="1" t="s">
        <v>14063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7734</v>
      </c>
      <c r="H1111" s="1" t="s">
        <v>9257</v>
      </c>
      <c r="I1111" s="1" t="s">
        <v>10872</v>
      </c>
      <c r="J1111" s="1"/>
      <c r="K1111" s="1" t="s">
        <v>11426</v>
      </c>
      <c r="L1111" s="1" t="s">
        <v>1109</v>
      </c>
      <c r="M1111" s="1" t="s">
        <v>12535</v>
      </c>
      <c r="N1111" s="1" t="s">
        <v>13098</v>
      </c>
      <c r="O1111" s="1" t="s">
        <v>1109</v>
      </c>
      <c r="P1111" s="1" t="s">
        <v>13106</v>
      </c>
      <c r="Q1111" s="1" t="s">
        <v>13106</v>
      </c>
      <c r="R1111" s="1" t="s">
        <v>14050</v>
      </c>
      <c r="S1111" s="1" t="s">
        <v>1109</v>
      </c>
      <c r="T1111" s="1"/>
      <c r="U1111" s="1"/>
      <c r="V1111" s="1" t="s">
        <v>14063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7735</v>
      </c>
      <c r="H1112" s="1" t="s">
        <v>9258</v>
      </c>
      <c r="I1112" s="1" t="s">
        <v>10873</v>
      </c>
      <c r="J1112" s="1"/>
      <c r="K1112" s="1" t="s">
        <v>11426</v>
      </c>
      <c r="L1112" s="1" t="s">
        <v>1110</v>
      </c>
      <c r="M1112" s="1" t="s">
        <v>12536</v>
      </c>
      <c r="N1112" s="1" t="s">
        <v>13098</v>
      </c>
      <c r="O1112" s="1" t="s">
        <v>1110</v>
      </c>
      <c r="P1112" s="1" t="s">
        <v>13106</v>
      </c>
      <c r="Q1112" s="1" t="s">
        <v>13106</v>
      </c>
      <c r="R1112" s="1" t="s">
        <v>14050</v>
      </c>
      <c r="S1112" s="1" t="s">
        <v>1110</v>
      </c>
      <c r="T1112" s="1"/>
      <c r="U1112" s="1"/>
      <c r="V1112" s="1" t="s">
        <v>14063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6129</v>
      </c>
      <c r="G1113" s="1" t="s">
        <v>7736</v>
      </c>
      <c r="H1113" s="1" t="s">
        <v>9259</v>
      </c>
      <c r="I1113" s="1" t="s">
        <v>10874</v>
      </c>
      <c r="J1113" s="1"/>
      <c r="K1113" s="1" t="s">
        <v>11426</v>
      </c>
      <c r="L1113" s="1" t="s">
        <v>1111</v>
      </c>
      <c r="M1113" s="1" t="s">
        <v>12537</v>
      </c>
      <c r="N1113" s="1" t="s">
        <v>13098</v>
      </c>
      <c r="O1113" s="1" t="s">
        <v>1111</v>
      </c>
      <c r="P1113" s="1" t="s">
        <v>13106</v>
      </c>
      <c r="Q1113" s="1" t="s">
        <v>13106</v>
      </c>
      <c r="R1113" s="1" t="s">
        <v>14050</v>
      </c>
      <c r="S1113" s="1" t="s">
        <v>1111</v>
      </c>
      <c r="T1113" s="1"/>
      <c r="U1113" s="1"/>
      <c r="V1113" s="1" t="s">
        <v>14063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6130</v>
      </c>
      <c r="G1114" s="1" t="s">
        <v>4498</v>
      </c>
      <c r="H1114" s="1" t="s">
        <v>9260</v>
      </c>
      <c r="I1114" s="1" t="s">
        <v>10875</v>
      </c>
      <c r="J1114" s="1"/>
      <c r="K1114" s="1" t="s">
        <v>11426</v>
      </c>
      <c r="L1114" s="1" t="s">
        <v>1112</v>
      </c>
      <c r="M1114" s="1" t="s">
        <v>12538</v>
      </c>
      <c r="N1114" s="1" t="s">
        <v>13098</v>
      </c>
      <c r="O1114" s="1" t="s">
        <v>1112</v>
      </c>
      <c r="P1114" s="1" t="s">
        <v>13106</v>
      </c>
      <c r="Q1114" s="1" t="s">
        <v>13106</v>
      </c>
      <c r="R1114" s="1" t="s">
        <v>14050</v>
      </c>
      <c r="S1114" s="1" t="s">
        <v>1112</v>
      </c>
      <c r="T1114" s="1"/>
      <c r="U1114" s="1"/>
      <c r="V1114" s="1" t="s">
        <v>14063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6131</v>
      </c>
      <c r="G1115" s="1" t="s">
        <v>7737</v>
      </c>
      <c r="H1115" s="1" t="s">
        <v>9261</v>
      </c>
      <c r="I1115" s="1" t="s">
        <v>10876</v>
      </c>
      <c r="J1115" s="1"/>
      <c r="K1115" s="1" t="s">
        <v>11426</v>
      </c>
      <c r="L1115" s="1" t="s">
        <v>1113</v>
      </c>
      <c r="M1115" s="1" t="s">
        <v>12539</v>
      </c>
      <c r="N1115" s="1" t="s">
        <v>13098</v>
      </c>
      <c r="O1115" s="1" t="s">
        <v>1113</v>
      </c>
      <c r="P1115" s="1" t="s">
        <v>13106</v>
      </c>
      <c r="Q1115" s="1" t="s">
        <v>13106</v>
      </c>
      <c r="R1115" s="1" t="s">
        <v>14050</v>
      </c>
      <c r="S1115" s="1" t="s">
        <v>1113</v>
      </c>
      <c r="T1115" s="1"/>
      <c r="U1115" s="1"/>
      <c r="V1115" s="1" t="s">
        <v>14063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6132</v>
      </c>
      <c r="G1116" s="1" t="s">
        <v>7738</v>
      </c>
      <c r="H1116" s="1" t="s">
        <v>9262</v>
      </c>
      <c r="I1116" s="1" t="s">
        <v>10877</v>
      </c>
      <c r="J1116" s="1"/>
      <c r="K1116" s="1" t="s">
        <v>11426</v>
      </c>
      <c r="L1116" s="1" t="s">
        <v>1114</v>
      </c>
      <c r="M1116" s="1" t="s">
        <v>12540</v>
      </c>
      <c r="N1116" s="1" t="s">
        <v>13098</v>
      </c>
      <c r="O1116" s="1" t="s">
        <v>1114</v>
      </c>
      <c r="P1116" s="1" t="s">
        <v>13106</v>
      </c>
      <c r="Q1116" s="1" t="s">
        <v>13106</v>
      </c>
      <c r="R1116" s="1" t="s">
        <v>14050</v>
      </c>
      <c r="S1116" s="1" t="s">
        <v>1114</v>
      </c>
      <c r="T1116" s="1"/>
      <c r="U1116" s="1"/>
      <c r="V1116" s="1" t="s">
        <v>14063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6133</v>
      </c>
      <c r="G1117" s="1" t="s">
        <v>7739</v>
      </c>
      <c r="H1117" s="1" t="s">
        <v>9263</v>
      </c>
      <c r="I1117" s="1" t="s">
        <v>10878</v>
      </c>
      <c r="J1117" s="1"/>
      <c r="K1117" s="1" t="s">
        <v>11426</v>
      </c>
      <c r="L1117" s="1" t="s">
        <v>1115</v>
      </c>
      <c r="M1117" s="1" t="s">
        <v>12541</v>
      </c>
      <c r="N1117" s="1" t="s">
        <v>13098</v>
      </c>
      <c r="O1117" s="1" t="s">
        <v>1115</v>
      </c>
      <c r="P1117" s="1" t="s">
        <v>13106</v>
      </c>
      <c r="Q1117" s="1" t="s">
        <v>13106</v>
      </c>
      <c r="R1117" s="1" t="s">
        <v>14050</v>
      </c>
      <c r="S1117" s="1" t="s">
        <v>1115</v>
      </c>
      <c r="T1117" s="1"/>
      <c r="U1117" s="1"/>
      <c r="V1117" s="1" t="s">
        <v>14063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6134</v>
      </c>
      <c r="G1118" s="1" t="s">
        <v>7740</v>
      </c>
      <c r="H1118" s="1" t="s">
        <v>9264</v>
      </c>
      <c r="I1118" s="1" t="s">
        <v>10879</v>
      </c>
      <c r="J1118" s="1"/>
      <c r="K1118" s="1" t="s">
        <v>11426</v>
      </c>
      <c r="L1118" s="1" t="s">
        <v>1116</v>
      </c>
      <c r="M1118" s="1" t="s">
        <v>12542</v>
      </c>
      <c r="N1118" s="1" t="s">
        <v>13098</v>
      </c>
      <c r="O1118" s="1" t="s">
        <v>1116</v>
      </c>
      <c r="P1118" s="1" t="s">
        <v>13107</v>
      </c>
      <c r="Q1118" s="1" t="s">
        <v>13571</v>
      </c>
      <c r="R1118" s="1" t="s">
        <v>14050</v>
      </c>
      <c r="S1118" s="1" t="s">
        <v>1116</v>
      </c>
      <c r="T1118" s="1" t="s">
        <v>14055</v>
      </c>
      <c r="U1118" s="1"/>
      <c r="V1118" s="1" t="s">
        <v>14063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6135</v>
      </c>
      <c r="G1119" s="1" t="s">
        <v>7741</v>
      </c>
      <c r="H1119" s="1" t="s">
        <v>9241</v>
      </c>
      <c r="I1119" s="1" t="s">
        <v>10880</v>
      </c>
      <c r="J1119" s="1"/>
      <c r="K1119" s="1" t="s">
        <v>11426</v>
      </c>
      <c r="L1119" s="1" t="s">
        <v>1117</v>
      </c>
      <c r="M1119" s="1" t="s">
        <v>12543</v>
      </c>
      <c r="N1119" s="1" t="s">
        <v>13098</v>
      </c>
      <c r="O1119" s="1" t="s">
        <v>1117</v>
      </c>
      <c r="P1119" s="1" t="s">
        <v>13107</v>
      </c>
      <c r="Q1119" s="1" t="s">
        <v>13572</v>
      </c>
      <c r="R1119" s="1" t="s">
        <v>14050</v>
      </c>
      <c r="S1119" s="1" t="s">
        <v>1117</v>
      </c>
      <c r="T1119" s="1"/>
      <c r="U1119" s="1"/>
      <c r="V1119" s="1" t="s">
        <v>14063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7742</v>
      </c>
      <c r="H1120" s="1" t="s">
        <v>9265</v>
      </c>
      <c r="I1120" s="1" t="s">
        <v>10881</v>
      </c>
      <c r="J1120" s="1"/>
      <c r="K1120" s="1" t="s">
        <v>11426</v>
      </c>
      <c r="L1120" s="1" t="s">
        <v>1118</v>
      </c>
      <c r="M1120" s="1" t="s">
        <v>12544</v>
      </c>
      <c r="N1120" s="1" t="s">
        <v>13098</v>
      </c>
      <c r="O1120" s="1" t="s">
        <v>1118</v>
      </c>
      <c r="P1120" s="1" t="s">
        <v>13107</v>
      </c>
      <c r="Q1120" s="1" t="s">
        <v>13573</v>
      </c>
      <c r="R1120" s="1" t="s">
        <v>14050</v>
      </c>
      <c r="S1120" s="1" t="s">
        <v>1118</v>
      </c>
      <c r="T1120" s="1"/>
      <c r="U1120" s="1"/>
      <c r="V1120" s="1" t="s">
        <v>14063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6137</v>
      </c>
      <c r="G1121" s="1" t="s">
        <v>7743</v>
      </c>
      <c r="H1121" s="1" t="s">
        <v>9241</v>
      </c>
      <c r="I1121" s="1" t="s">
        <v>10882</v>
      </c>
      <c r="J1121" s="1"/>
      <c r="K1121" s="1" t="s">
        <v>11426</v>
      </c>
      <c r="L1121" s="1" t="s">
        <v>1119</v>
      </c>
      <c r="M1121" s="1" t="s">
        <v>12545</v>
      </c>
      <c r="N1121" s="1" t="s">
        <v>13098</v>
      </c>
      <c r="O1121" s="1" t="s">
        <v>1119</v>
      </c>
      <c r="P1121" s="1" t="s">
        <v>13107</v>
      </c>
      <c r="Q1121" s="1" t="s">
        <v>13572</v>
      </c>
      <c r="R1121" s="1" t="s">
        <v>14050</v>
      </c>
      <c r="S1121" s="1" t="s">
        <v>1119</v>
      </c>
      <c r="T1121" s="1"/>
      <c r="U1121" s="1"/>
      <c r="V1121" s="1" t="s">
        <v>14063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6138</v>
      </c>
      <c r="G1122" s="1" t="s">
        <v>7744</v>
      </c>
      <c r="H1122" s="1" t="s">
        <v>9266</v>
      </c>
      <c r="I1122" s="1" t="s">
        <v>10883</v>
      </c>
      <c r="J1122" s="1"/>
      <c r="K1122" s="1" t="s">
        <v>11426</v>
      </c>
      <c r="L1122" s="1" t="s">
        <v>1120</v>
      </c>
      <c r="M1122" s="1" t="s">
        <v>12546</v>
      </c>
      <c r="N1122" s="1" t="s">
        <v>13098</v>
      </c>
      <c r="O1122" s="1" t="s">
        <v>1120</v>
      </c>
      <c r="P1122" s="1" t="s">
        <v>13107</v>
      </c>
      <c r="Q1122" s="1" t="s">
        <v>13574</v>
      </c>
      <c r="R1122" s="1" t="s">
        <v>14050</v>
      </c>
      <c r="S1122" s="1" t="s">
        <v>1120</v>
      </c>
      <c r="T1122" s="1"/>
      <c r="U1122" s="1"/>
      <c r="V1122" s="1" t="s">
        <v>14063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6139</v>
      </c>
      <c r="G1123" s="1" t="s">
        <v>7745</v>
      </c>
      <c r="H1123" s="1" t="s">
        <v>9267</v>
      </c>
      <c r="I1123" s="1" t="s">
        <v>10884</v>
      </c>
      <c r="J1123" s="1"/>
      <c r="K1123" s="1" t="s">
        <v>11426</v>
      </c>
      <c r="L1123" s="1" t="s">
        <v>1121</v>
      </c>
      <c r="M1123" s="1" t="s">
        <v>12547</v>
      </c>
      <c r="N1123" s="1" t="s">
        <v>13098</v>
      </c>
      <c r="O1123" s="1" t="s">
        <v>1121</v>
      </c>
      <c r="P1123" s="1" t="s">
        <v>13107</v>
      </c>
      <c r="Q1123" s="1" t="s">
        <v>13575</v>
      </c>
      <c r="R1123" s="1" t="s">
        <v>14050</v>
      </c>
      <c r="S1123" s="1" t="s">
        <v>1121</v>
      </c>
      <c r="T1123" s="1"/>
      <c r="U1123" s="1"/>
      <c r="V1123" s="1" t="s">
        <v>14063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6140</v>
      </c>
      <c r="G1124" s="1" t="s">
        <v>7746</v>
      </c>
      <c r="H1124" s="1" t="s">
        <v>9268</v>
      </c>
      <c r="I1124" s="1" t="s">
        <v>10885</v>
      </c>
      <c r="J1124" s="1"/>
      <c r="K1124" s="1" t="s">
        <v>11426</v>
      </c>
      <c r="L1124" s="1" t="s">
        <v>1122</v>
      </c>
      <c r="M1124" s="1" t="s">
        <v>12548</v>
      </c>
      <c r="N1124" s="1" t="s">
        <v>13098</v>
      </c>
      <c r="O1124" s="1" t="s">
        <v>1122</v>
      </c>
      <c r="P1124" s="1" t="s">
        <v>13107</v>
      </c>
      <c r="Q1124" s="1" t="s">
        <v>13576</v>
      </c>
      <c r="R1124" s="1" t="s">
        <v>14050</v>
      </c>
      <c r="S1124" s="1" t="s">
        <v>1122</v>
      </c>
      <c r="T1124" s="1"/>
      <c r="U1124" s="1"/>
      <c r="V1124" s="1" t="s">
        <v>14063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6141</v>
      </c>
      <c r="G1125" s="1" t="s">
        <v>7747</v>
      </c>
      <c r="H1125" s="1" t="s">
        <v>9269</v>
      </c>
      <c r="I1125" s="1" t="s">
        <v>10886</v>
      </c>
      <c r="J1125" s="1"/>
      <c r="K1125" s="1" t="s">
        <v>11426</v>
      </c>
      <c r="L1125" s="1" t="s">
        <v>1123</v>
      </c>
      <c r="M1125" s="1" t="s">
        <v>12549</v>
      </c>
      <c r="N1125" s="1" t="s">
        <v>13098</v>
      </c>
      <c r="O1125" s="1" t="s">
        <v>1123</v>
      </c>
      <c r="P1125" s="1" t="s">
        <v>13107</v>
      </c>
      <c r="Q1125" s="1" t="s">
        <v>13577</v>
      </c>
      <c r="R1125" s="1" t="s">
        <v>14050</v>
      </c>
      <c r="S1125" s="1" t="s">
        <v>1123</v>
      </c>
      <c r="T1125" s="1"/>
      <c r="U1125" s="1"/>
      <c r="V1125" s="1" t="s">
        <v>14063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6142</v>
      </c>
      <c r="G1126" s="1" t="s">
        <v>7748</v>
      </c>
      <c r="H1126" s="1" t="s">
        <v>9242</v>
      </c>
      <c r="I1126" s="1" t="s">
        <v>10887</v>
      </c>
      <c r="J1126" s="1"/>
      <c r="K1126" s="1" t="s">
        <v>11426</v>
      </c>
      <c r="L1126" s="1" t="s">
        <v>1124</v>
      </c>
      <c r="M1126" s="1" t="s">
        <v>12550</v>
      </c>
      <c r="N1126" s="1" t="s">
        <v>13098</v>
      </c>
      <c r="O1126" s="1" t="s">
        <v>1124</v>
      </c>
      <c r="P1126" s="1" t="s">
        <v>13107</v>
      </c>
      <c r="Q1126" s="1" t="s">
        <v>13578</v>
      </c>
      <c r="R1126" s="1" t="s">
        <v>14050</v>
      </c>
      <c r="S1126" s="1" t="s">
        <v>1124</v>
      </c>
      <c r="T1126" s="1"/>
      <c r="U1126" s="1"/>
      <c r="V1126" s="1" t="s">
        <v>14063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7749</v>
      </c>
      <c r="H1127" s="1" t="s">
        <v>9245</v>
      </c>
      <c r="I1127" s="1" t="s">
        <v>10888</v>
      </c>
      <c r="J1127" s="1"/>
      <c r="K1127" s="1" t="s">
        <v>11426</v>
      </c>
      <c r="L1127" s="1" t="s">
        <v>1125</v>
      </c>
      <c r="M1127" s="1" t="s">
        <v>12551</v>
      </c>
      <c r="N1127" s="1" t="s">
        <v>13098</v>
      </c>
      <c r="O1127" s="1" t="s">
        <v>1125</v>
      </c>
      <c r="P1127" s="1" t="s">
        <v>13107</v>
      </c>
      <c r="Q1127" s="1" t="s">
        <v>13579</v>
      </c>
      <c r="R1127" s="1" t="s">
        <v>14050</v>
      </c>
      <c r="S1127" s="1" t="s">
        <v>1125</v>
      </c>
      <c r="T1127" s="1"/>
      <c r="U1127" s="1"/>
      <c r="V1127" s="1" t="s">
        <v>14063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7750</v>
      </c>
      <c r="H1128" s="1" t="s">
        <v>9270</v>
      </c>
      <c r="I1128" s="1" t="s">
        <v>10889</v>
      </c>
      <c r="J1128" s="1"/>
      <c r="K1128" s="1" t="s">
        <v>11426</v>
      </c>
      <c r="L1128" s="1" t="s">
        <v>1126</v>
      </c>
      <c r="M1128" s="1" t="s">
        <v>12552</v>
      </c>
      <c r="N1128" s="1" t="s">
        <v>13098</v>
      </c>
      <c r="O1128" s="1" t="s">
        <v>1126</v>
      </c>
      <c r="P1128" s="1" t="s">
        <v>13107</v>
      </c>
      <c r="Q1128" s="1" t="s">
        <v>13580</v>
      </c>
      <c r="R1128" s="1" t="s">
        <v>14050</v>
      </c>
      <c r="S1128" s="1" t="s">
        <v>1126</v>
      </c>
      <c r="T1128" s="1"/>
      <c r="U1128" s="1"/>
      <c r="V1128" s="1" t="s">
        <v>14063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7751</v>
      </c>
      <c r="H1129" s="1" t="s">
        <v>9253</v>
      </c>
      <c r="I1129" s="1" t="s">
        <v>10890</v>
      </c>
      <c r="J1129" s="1"/>
      <c r="K1129" s="1" t="s">
        <v>11426</v>
      </c>
      <c r="L1129" s="1" t="s">
        <v>1127</v>
      </c>
      <c r="M1129" s="1" t="s">
        <v>12553</v>
      </c>
      <c r="N1129" s="1" t="s">
        <v>13098</v>
      </c>
      <c r="O1129" s="1" t="s">
        <v>1127</v>
      </c>
      <c r="P1129" s="1" t="s">
        <v>13107</v>
      </c>
      <c r="Q1129" s="1" t="s">
        <v>13581</v>
      </c>
      <c r="R1129" s="1" t="s">
        <v>14050</v>
      </c>
      <c r="S1129" s="1" t="s">
        <v>1127</v>
      </c>
      <c r="T1129" s="1"/>
      <c r="U1129" s="1"/>
      <c r="V1129" s="1" t="s">
        <v>14063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6144</v>
      </c>
      <c r="G1130" s="1" t="s">
        <v>7752</v>
      </c>
      <c r="H1130" s="1" t="s">
        <v>9271</v>
      </c>
      <c r="I1130" s="1" t="s">
        <v>10891</v>
      </c>
      <c r="J1130" s="1"/>
      <c r="K1130" s="1" t="s">
        <v>11426</v>
      </c>
      <c r="L1130" s="1" t="s">
        <v>1128</v>
      </c>
      <c r="M1130" s="1" t="s">
        <v>12554</v>
      </c>
      <c r="N1130" s="1" t="s">
        <v>13098</v>
      </c>
      <c r="O1130" s="1" t="s">
        <v>1128</v>
      </c>
      <c r="P1130" s="1" t="s">
        <v>13107</v>
      </c>
      <c r="Q1130" s="1" t="s">
        <v>13582</v>
      </c>
      <c r="R1130" s="1" t="s">
        <v>14050</v>
      </c>
      <c r="S1130" s="1" t="s">
        <v>1128</v>
      </c>
      <c r="T1130" s="1"/>
      <c r="U1130" s="1"/>
      <c r="V1130" s="1" t="s">
        <v>14063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6145</v>
      </c>
      <c r="G1131" s="1" t="s">
        <v>7753</v>
      </c>
      <c r="H1131" s="1" t="s">
        <v>9272</v>
      </c>
      <c r="I1131" s="1" t="s">
        <v>10892</v>
      </c>
      <c r="J1131" s="1"/>
      <c r="K1131" s="1" t="s">
        <v>11426</v>
      </c>
      <c r="L1131" s="1" t="s">
        <v>1129</v>
      </c>
      <c r="M1131" s="1" t="s">
        <v>12555</v>
      </c>
      <c r="N1131" s="1" t="s">
        <v>13098</v>
      </c>
      <c r="O1131" s="1" t="s">
        <v>1129</v>
      </c>
      <c r="P1131" s="1" t="s">
        <v>13107</v>
      </c>
      <c r="Q1131" s="1" t="s">
        <v>13583</v>
      </c>
      <c r="R1131" s="1" t="s">
        <v>14050</v>
      </c>
      <c r="S1131" s="1" t="s">
        <v>1129</v>
      </c>
      <c r="T1131" s="1"/>
      <c r="U1131" s="1"/>
      <c r="V1131" s="1" t="s">
        <v>14063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7754</v>
      </c>
      <c r="H1132" s="1" t="s">
        <v>9273</v>
      </c>
      <c r="I1132" s="1" t="s">
        <v>10893</v>
      </c>
      <c r="J1132" s="1"/>
      <c r="K1132" s="1" t="s">
        <v>11426</v>
      </c>
      <c r="L1132" s="1" t="s">
        <v>1130</v>
      </c>
      <c r="M1132" s="1" t="s">
        <v>12556</v>
      </c>
      <c r="N1132" s="1" t="s">
        <v>13098</v>
      </c>
      <c r="O1132" s="1" t="s">
        <v>1130</v>
      </c>
      <c r="P1132" s="1" t="s">
        <v>13107</v>
      </c>
      <c r="Q1132" s="1" t="s">
        <v>13584</v>
      </c>
      <c r="R1132" s="1" t="s">
        <v>14050</v>
      </c>
      <c r="S1132" s="1" t="s">
        <v>1130</v>
      </c>
      <c r="T1132" s="1"/>
      <c r="U1132" s="1"/>
      <c r="V1132" s="1" t="s">
        <v>14063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6147</v>
      </c>
      <c r="G1133" s="1" t="s">
        <v>7755</v>
      </c>
      <c r="H1133" s="1" t="s">
        <v>9274</v>
      </c>
      <c r="I1133" s="1" t="s">
        <v>10894</v>
      </c>
      <c r="J1133" s="1"/>
      <c r="K1133" s="1" t="s">
        <v>11426</v>
      </c>
      <c r="L1133" s="1" t="s">
        <v>1131</v>
      </c>
      <c r="M1133" s="1" t="s">
        <v>12557</v>
      </c>
      <c r="N1133" s="1" t="s">
        <v>13098</v>
      </c>
      <c r="O1133" s="1" t="s">
        <v>1131</v>
      </c>
      <c r="P1133" s="1" t="s">
        <v>13107</v>
      </c>
      <c r="Q1133" s="1" t="s">
        <v>13585</v>
      </c>
      <c r="R1133" s="1" t="s">
        <v>14050</v>
      </c>
      <c r="S1133" s="1" t="s">
        <v>1131</v>
      </c>
      <c r="T1133" s="1"/>
      <c r="U1133" s="1"/>
      <c r="V1133" s="1" t="s">
        <v>14063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6148</v>
      </c>
      <c r="G1134" s="1" t="s">
        <v>7756</v>
      </c>
      <c r="H1134" s="1" t="s">
        <v>9275</v>
      </c>
      <c r="I1134" s="1" t="s">
        <v>10895</v>
      </c>
      <c r="J1134" s="1"/>
      <c r="K1134" s="1" t="s">
        <v>11426</v>
      </c>
      <c r="L1134" s="1" t="s">
        <v>1132</v>
      </c>
      <c r="M1134" s="1" t="s">
        <v>12558</v>
      </c>
      <c r="N1134" s="1" t="s">
        <v>13098</v>
      </c>
      <c r="O1134" s="1" t="s">
        <v>1132</v>
      </c>
      <c r="P1134" s="1" t="s">
        <v>13107</v>
      </c>
      <c r="Q1134" s="1" t="s">
        <v>13586</v>
      </c>
      <c r="R1134" s="1" t="s">
        <v>14050</v>
      </c>
      <c r="S1134" s="1" t="s">
        <v>1132</v>
      </c>
      <c r="T1134" s="1"/>
      <c r="U1134" s="1"/>
      <c r="V1134" s="1" t="s">
        <v>14063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6149</v>
      </c>
      <c r="G1135" s="1" t="s">
        <v>7757</v>
      </c>
      <c r="H1135" s="1" t="s">
        <v>9276</v>
      </c>
      <c r="I1135" s="1" t="s">
        <v>10896</v>
      </c>
      <c r="J1135" s="1"/>
      <c r="K1135" s="1" t="s">
        <v>11426</v>
      </c>
      <c r="L1135" s="1" t="s">
        <v>1133</v>
      </c>
      <c r="M1135" s="1" t="s">
        <v>12559</v>
      </c>
      <c r="N1135" s="1" t="s">
        <v>13098</v>
      </c>
      <c r="O1135" s="1" t="s">
        <v>1133</v>
      </c>
      <c r="P1135" s="1" t="s">
        <v>13107</v>
      </c>
      <c r="Q1135" s="1" t="s">
        <v>13587</v>
      </c>
      <c r="R1135" s="1" t="s">
        <v>14050</v>
      </c>
      <c r="S1135" s="1" t="s">
        <v>1133</v>
      </c>
      <c r="T1135" s="1"/>
      <c r="U1135" s="1"/>
      <c r="V1135" s="1" t="s">
        <v>14063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7758</v>
      </c>
      <c r="H1136" s="1" t="s">
        <v>9277</v>
      </c>
      <c r="I1136" s="1" t="s">
        <v>10897</v>
      </c>
      <c r="J1136" s="1"/>
      <c r="K1136" s="1" t="s">
        <v>11426</v>
      </c>
      <c r="L1136" s="1" t="s">
        <v>1134</v>
      </c>
      <c r="M1136" s="1" t="s">
        <v>12560</v>
      </c>
      <c r="N1136" s="1" t="s">
        <v>13098</v>
      </c>
      <c r="O1136" s="1" t="s">
        <v>1134</v>
      </c>
      <c r="P1136" s="1" t="s">
        <v>13107</v>
      </c>
      <c r="Q1136" s="1" t="s">
        <v>13588</v>
      </c>
      <c r="R1136" s="1" t="s">
        <v>14050</v>
      </c>
      <c r="S1136" s="1" t="s">
        <v>1134</v>
      </c>
      <c r="T1136" s="1"/>
      <c r="U1136" s="1"/>
      <c r="V1136" s="1" t="s">
        <v>14063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6151</v>
      </c>
      <c r="G1137" s="1" t="s">
        <v>7759</v>
      </c>
      <c r="H1137" s="1" t="s">
        <v>9278</v>
      </c>
      <c r="I1137" s="1" t="s">
        <v>10898</v>
      </c>
      <c r="J1137" s="1"/>
      <c r="K1137" s="1" t="s">
        <v>11426</v>
      </c>
      <c r="L1137" s="1" t="s">
        <v>1135</v>
      </c>
      <c r="M1137" s="1" t="s">
        <v>12561</v>
      </c>
      <c r="N1137" s="1" t="s">
        <v>13098</v>
      </c>
      <c r="O1137" s="1" t="s">
        <v>1135</v>
      </c>
      <c r="P1137" s="1" t="s">
        <v>13107</v>
      </c>
      <c r="Q1137" s="1" t="s">
        <v>13589</v>
      </c>
      <c r="R1137" s="1" t="s">
        <v>14050</v>
      </c>
      <c r="S1137" s="1" t="s">
        <v>1135</v>
      </c>
      <c r="T1137" s="1"/>
      <c r="U1137" s="1"/>
      <c r="V1137" s="1" t="s">
        <v>14063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7760</v>
      </c>
      <c r="H1138" s="1" t="s">
        <v>9279</v>
      </c>
      <c r="I1138" s="1" t="s">
        <v>10899</v>
      </c>
      <c r="J1138" s="1"/>
      <c r="K1138" s="1" t="s">
        <v>11426</v>
      </c>
      <c r="L1138" s="1" t="s">
        <v>1136</v>
      </c>
      <c r="M1138" s="1" t="s">
        <v>12562</v>
      </c>
      <c r="N1138" s="1" t="s">
        <v>13098</v>
      </c>
      <c r="O1138" s="1" t="s">
        <v>1136</v>
      </c>
      <c r="P1138" s="1" t="s">
        <v>13107</v>
      </c>
      <c r="Q1138" s="1" t="s">
        <v>13590</v>
      </c>
      <c r="R1138" s="1" t="s">
        <v>14050</v>
      </c>
      <c r="S1138" s="1" t="s">
        <v>1136</v>
      </c>
      <c r="T1138" s="1"/>
      <c r="U1138" s="1"/>
      <c r="V1138" s="1" t="s">
        <v>14063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6153</v>
      </c>
      <c r="G1139" s="1" t="s">
        <v>7761</v>
      </c>
      <c r="H1139" s="1" t="s">
        <v>9280</v>
      </c>
      <c r="I1139" s="1" t="s">
        <v>10900</v>
      </c>
      <c r="J1139" s="1"/>
      <c r="K1139" s="1" t="s">
        <v>11426</v>
      </c>
      <c r="L1139" s="1" t="s">
        <v>1137</v>
      </c>
      <c r="M1139" s="1" t="s">
        <v>12563</v>
      </c>
      <c r="N1139" s="1" t="s">
        <v>13098</v>
      </c>
      <c r="O1139" s="1" t="s">
        <v>1137</v>
      </c>
      <c r="P1139" s="1" t="s">
        <v>13107</v>
      </c>
      <c r="Q1139" s="1" t="s">
        <v>13591</v>
      </c>
      <c r="R1139" s="1" t="s">
        <v>14050</v>
      </c>
      <c r="S1139" s="1" t="s">
        <v>1137</v>
      </c>
      <c r="T1139" s="1"/>
      <c r="U1139" s="1"/>
      <c r="V1139" s="1" t="s">
        <v>14063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7762</v>
      </c>
      <c r="H1140" s="1" t="s">
        <v>9281</v>
      </c>
      <c r="I1140" s="1" t="s">
        <v>10901</v>
      </c>
      <c r="J1140" s="1"/>
      <c r="K1140" s="1" t="s">
        <v>11426</v>
      </c>
      <c r="L1140" s="1" t="s">
        <v>1138</v>
      </c>
      <c r="M1140" s="1" t="s">
        <v>12564</v>
      </c>
      <c r="N1140" s="1" t="s">
        <v>13098</v>
      </c>
      <c r="O1140" s="1" t="s">
        <v>1138</v>
      </c>
      <c r="P1140" s="1" t="s">
        <v>13107</v>
      </c>
      <c r="Q1140" s="1" t="s">
        <v>13592</v>
      </c>
      <c r="R1140" s="1" t="s">
        <v>14050</v>
      </c>
      <c r="S1140" s="1" t="s">
        <v>1138</v>
      </c>
      <c r="T1140" s="1"/>
      <c r="U1140" s="1"/>
      <c r="V1140" s="1" t="s">
        <v>14063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6155</v>
      </c>
      <c r="G1141" s="1" t="s">
        <v>7763</v>
      </c>
      <c r="H1141" s="1" t="s">
        <v>9282</v>
      </c>
      <c r="I1141" s="1" t="s">
        <v>10902</v>
      </c>
      <c r="J1141" s="1"/>
      <c r="K1141" s="1" t="s">
        <v>11426</v>
      </c>
      <c r="L1141" s="1" t="s">
        <v>1139</v>
      </c>
      <c r="M1141" s="1" t="s">
        <v>12565</v>
      </c>
      <c r="N1141" s="1" t="s">
        <v>13098</v>
      </c>
      <c r="O1141" s="1" t="s">
        <v>1139</v>
      </c>
      <c r="P1141" s="1" t="s">
        <v>13107</v>
      </c>
      <c r="Q1141" s="1" t="s">
        <v>13593</v>
      </c>
      <c r="R1141" s="1" t="s">
        <v>14050</v>
      </c>
      <c r="S1141" s="1" t="s">
        <v>1139</v>
      </c>
      <c r="T1141" s="1"/>
      <c r="U1141" s="1"/>
      <c r="V1141" s="1" t="s">
        <v>14063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6156</v>
      </c>
      <c r="G1142" s="1" t="s">
        <v>7764</v>
      </c>
      <c r="H1142" s="1" t="s">
        <v>9259</v>
      </c>
      <c r="I1142" s="1" t="s">
        <v>10903</v>
      </c>
      <c r="J1142" s="1"/>
      <c r="K1142" s="1" t="s">
        <v>11426</v>
      </c>
      <c r="L1142" s="1" t="s">
        <v>1140</v>
      </c>
      <c r="M1142" s="1" t="s">
        <v>12566</v>
      </c>
      <c r="N1142" s="1" t="s">
        <v>13098</v>
      </c>
      <c r="O1142" s="1" t="s">
        <v>1140</v>
      </c>
      <c r="P1142" s="1" t="s">
        <v>13107</v>
      </c>
      <c r="Q1142" s="1" t="s">
        <v>13594</v>
      </c>
      <c r="R1142" s="1" t="s">
        <v>14050</v>
      </c>
      <c r="S1142" s="1" t="s">
        <v>1140</v>
      </c>
      <c r="T1142" s="1"/>
      <c r="U1142" s="1"/>
      <c r="V1142" s="1" t="s">
        <v>14063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6157</v>
      </c>
      <c r="G1143" s="1" t="s">
        <v>7765</v>
      </c>
      <c r="H1143" s="1" t="s">
        <v>9283</v>
      </c>
      <c r="I1143" s="1" t="s">
        <v>10904</v>
      </c>
      <c r="J1143" s="1"/>
      <c r="K1143" s="1" t="s">
        <v>11426</v>
      </c>
      <c r="L1143" s="1" t="s">
        <v>1141</v>
      </c>
      <c r="M1143" s="1" t="s">
        <v>12567</v>
      </c>
      <c r="N1143" s="1" t="s">
        <v>13098</v>
      </c>
      <c r="O1143" s="1" t="s">
        <v>1141</v>
      </c>
      <c r="P1143" s="1" t="s">
        <v>13107</v>
      </c>
      <c r="Q1143" s="1" t="s">
        <v>13595</v>
      </c>
      <c r="R1143" s="1" t="s">
        <v>14050</v>
      </c>
      <c r="S1143" s="1" t="s">
        <v>1141</v>
      </c>
      <c r="T1143" s="1"/>
      <c r="U1143" s="1"/>
      <c r="V1143" s="1" t="s">
        <v>14063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6158</v>
      </c>
      <c r="G1144" s="1" t="s">
        <v>7766</v>
      </c>
      <c r="H1144" s="1" t="s">
        <v>9284</v>
      </c>
      <c r="I1144" s="1" t="s">
        <v>10905</v>
      </c>
      <c r="J1144" s="1"/>
      <c r="K1144" s="1" t="s">
        <v>11426</v>
      </c>
      <c r="L1144" s="1" t="s">
        <v>1142</v>
      </c>
      <c r="M1144" s="1" t="s">
        <v>12568</v>
      </c>
      <c r="N1144" s="1" t="s">
        <v>13098</v>
      </c>
      <c r="O1144" s="1" t="s">
        <v>1142</v>
      </c>
      <c r="P1144" s="1" t="s">
        <v>13107</v>
      </c>
      <c r="Q1144" s="1" t="s">
        <v>13596</v>
      </c>
      <c r="R1144" s="1" t="s">
        <v>14050</v>
      </c>
      <c r="S1144" s="1" t="s">
        <v>1142</v>
      </c>
      <c r="T1144" s="1"/>
      <c r="U1144" s="1"/>
      <c r="V1144" s="1" t="s">
        <v>14063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7767</v>
      </c>
      <c r="H1145" s="1" t="s">
        <v>9285</v>
      </c>
      <c r="I1145" s="1" t="s">
        <v>10906</v>
      </c>
      <c r="J1145" s="1"/>
      <c r="K1145" s="1" t="s">
        <v>11426</v>
      </c>
      <c r="L1145" s="1" t="s">
        <v>1143</v>
      </c>
      <c r="M1145" s="1" t="s">
        <v>12569</v>
      </c>
      <c r="N1145" s="1" t="s">
        <v>13098</v>
      </c>
      <c r="O1145" s="1" t="s">
        <v>1143</v>
      </c>
      <c r="P1145" s="1" t="s">
        <v>13107</v>
      </c>
      <c r="Q1145" s="1" t="s">
        <v>13597</v>
      </c>
      <c r="R1145" s="1" t="s">
        <v>14050</v>
      </c>
      <c r="S1145" s="1" t="s">
        <v>1143</v>
      </c>
      <c r="T1145" s="1"/>
      <c r="U1145" s="1"/>
      <c r="V1145" s="1" t="s">
        <v>14063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7768</v>
      </c>
      <c r="H1146" s="1" t="s">
        <v>9286</v>
      </c>
      <c r="I1146" s="1" t="s">
        <v>10907</v>
      </c>
      <c r="J1146" s="1"/>
      <c r="K1146" s="1" t="s">
        <v>11426</v>
      </c>
      <c r="L1146" s="1" t="s">
        <v>1144</v>
      </c>
      <c r="M1146" s="1" t="s">
        <v>12570</v>
      </c>
      <c r="N1146" s="1" t="s">
        <v>13098</v>
      </c>
      <c r="O1146" s="1" t="s">
        <v>1144</v>
      </c>
      <c r="P1146" s="1" t="s">
        <v>13107</v>
      </c>
      <c r="Q1146" s="1" t="s">
        <v>13598</v>
      </c>
      <c r="R1146" s="1" t="s">
        <v>14050</v>
      </c>
      <c r="S1146" s="1" t="s">
        <v>1144</v>
      </c>
      <c r="T1146" s="1"/>
      <c r="U1146" s="1"/>
      <c r="V1146" s="1" t="s">
        <v>14063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7769</v>
      </c>
      <c r="H1147" s="1" t="s">
        <v>9287</v>
      </c>
      <c r="I1147" s="1" t="s">
        <v>10908</v>
      </c>
      <c r="J1147" s="1"/>
      <c r="K1147" s="1" t="s">
        <v>11426</v>
      </c>
      <c r="L1147" s="1" t="s">
        <v>1145</v>
      </c>
      <c r="M1147" s="1" t="s">
        <v>12571</v>
      </c>
      <c r="N1147" s="1" t="s">
        <v>13098</v>
      </c>
      <c r="O1147" s="1" t="s">
        <v>1145</v>
      </c>
      <c r="P1147" s="1" t="s">
        <v>13107</v>
      </c>
      <c r="Q1147" s="1" t="s">
        <v>13599</v>
      </c>
      <c r="R1147" s="1" t="s">
        <v>14050</v>
      </c>
      <c r="S1147" s="1" t="s">
        <v>1145</v>
      </c>
      <c r="T1147" s="1"/>
      <c r="U1147" s="1"/>
      <c r="V1147" s="1" t="s">
        <v>14063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7770</v>
      </c>
      <c r="H1148" s="1" t="s">
        <v>9242</v>
      </c>
      <c r="I1148" s="1" t="s">
        <v>10909</v>
      </c>
      <c r="J1148" s="1"/>
      <c r="K1148" s="1" t="s">
        <v>11426</v>
      </c>
      <c r="L1148" s="1" t="s">
        <v>1146</v>
      </c>
      <c r="M1148" s="1" t="s">
        <v>12572</v>
      </c>
      <c r="N1148" s="1" t="s">
        <v>13098</v>
      </c>
      <c r="O1148" s="1" t="s">
        <v>1146</v>
      </c>
      <c r="P1148" s="1" t="s">
        <v>13107</v>
      </c>
      <c r="Q1148" s="1" t="s">
        <v>13578</v>
      </c>
      <c r="R1148" s="1" t="s">
        <v>14050</v>
      </c>
      <c r="S1148" s="1" t="s">
        <v>1146</v>
      </c>
      <c r="T1148" s="1"/>
      <c r="U1148" s="1"/>
      <c r="V1148" s="1" t="s">
        <v>14063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7771</v>
      </c>
      <c r="H1149" s="1" t="s">
        <v>9288</v>
      </c>
      <c r="I1149" s="1" t="s">
        <v>10910</v>
      </c>
      <c r="J1149" s="1"/>
      <c r="K1149" s="1" t="s">
        <v>11426</v>
      </c>
      <c r="L1149" s="1" t="s">
        <v>1147</v>
      </c>
      <c r="M1149" s="1" t="s">
        <v>12573</v>
      </c>
      <c r="N1149" s="1" t="s">
        <v>13098</v>
      </c>
      <c r="O1149" s="1" t="s">
        <v>1147</v>
      </c>
      <c r="P1149" s="1" t="s">
        <v>13107</v>
      </c>
      <c r="Q1149" s="1" t="s">
        <v>13600</v>
      </c>
      <c r="R1149" s="1" t="s">
        <v>14050</v>
      </c>
      <c r="S1149" s="1" t="s">
        <v>1147</v>
      </c>
      <c r="T1149" s="1"/>
      <c r="U1149" s="1"/>
      <c r="V1149" s="1" t="s">
        <v>14063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7772</v>
      </c>
      <c r="H1150" s="1" t="s">
        <v>9289</v>
      </c>
      <c r="I1150" s="1" t="s">
        <v>10911</v>
      </c>
      <c r="J1150" s="1"/>
      <c r="K1150" s="1" t="s">
        <v>11426</v>
      </c>
      <c r="L1150" s="1" t="s">
        <v>1148</v>
      </c>
      <c r="M1150" s="1" t="s">
        <v>12574</v>
      </c>
      <c r="N1150" s="1" t="s">
        <v>13098</v>
      </c>
      <c r="O1150" s="1" t="s">
        <v>1148</v>
      </c>
      <c r="P1150" s="1" t="s">
        <v>13107</v>
      </c>
      <c r="Q1150" s="1" t="s">
        <v>13601</v>
      </c>
      <c r="R1150" s="1" t="s">
        <v>14050</v>
      </c>
      <c r="S1150" s="1" t="s">
        <v>1148</v>
      </c>
      <c r="T1150" s="1"/>
      <c r="U1150" s="1"/>
      <c r="V1150" s="1" t="s">
        <v>14063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7773</v>
      </c>
      <c r="H1151" s="1" t="s">
        <v>9290</v>
      </c>
      <c r="I1151" s="1" t="s">
        <v>10912</v>
      </c>
      <c r="J1151" s="1"/>
      <c r="K1151" s="1" t="s">
        <v>11426</v>
      </c>
      <c r="L1151" s="1" t="s">
        <v>1149</v>
      </c>
      <c r="M1151" s="1" t="s">
        <v>12575</v>
      </c>
      <c r="N1151" s="1" t="s">
        <v>13098</v>
      </c>
      <c r="O1151" s="1" t="s">
        <v>1149</v>
      </c>
      <c r="P1151" s="1" t="s">
        <v>13107</v>
      </c>
      <c r="Q1151" s="1" t="s">
        <v>13602</v>
      </c>
      <c r="R1151" s="1" t="s">
        <v>14050</v>
      </c>
      <c r="S1151" s="1" t="s">
        <v>1149</v>
      </c>
      <c r="T1151" s="1"/>
      <c r="U1151" s="1"/>
      <c r="V1151" s="1" t="s">
        <v>14063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7774</v>
      </c>
      <c r="H1152" s="1" t="s">
        <v>9291</v>
      </c>
      <c r="I1152" s="1" t="s">
        <v>10913</v>
      </c>
      <c r="J1152" s="1"/>
      <c r="K1152" s="1" t="s">
        <v>11426</v>
      </c>
      <c r="L1152" s="1" t="s">
        <v>1150</v>
      </c>
      <c r="M1152" s="1" t="s">
        <v>12576</v>
      </c>
      <c r="N1152" s="1" t="s">
        <v>13098</v>
      </c>
      <c r="O1152" s="1" t="s">
        <v>1150</v>
      </c>
      <c r="P1152" s="1" t="s">
        <v>13107</v>
      </c>
      <c r="Q1152" s="1" t="s">
        <v>13603</v>
      </c>
      <c r="R1152" s="1" t="s">
        <v>14050</v>
      </c>
      <c r="S1152" s="1" t="s">
        <v>1150</v>
      </c>
      <c r="T1152" s="1"/>
      <c r="U1152" s="1"/>
      <c r="V1152" s="1" t="s">
        <v>14063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7775</v>
      </c>
      <c r="H1153" s="1" t="s">
        <v>9292</v>
      </c>
      <c r="I1153" s="1" t="s">
        <v>10914</v>
      </c>
      <c r="J1153" s="1"/>
      <c r="K1153" s="1" t="s">
        <v>11426</v>
      </c>
      <c r="L1153" s="1" t="s">
        <v>1151</v>
      </c>
      <c r="M1153" s="1" t="s">
        <v>12577</v>
      </c>
      <c r="N1153" s="1" t="s">
        <v>13098</v>
      </c>
      <c r="O1153" s="1" t="s">
        <v>1151</v>
      </c>
      <c r="P1153" s="1" t="s">
        <v>13107</v>
      </c>
      <c r="Q1153" s="1" t="s">
        <v>13604</v>
      </c>
      <c r="R1153" s="1" t="s">
        <v>14050</v>
      </c>
      <c r="S1153" s="1" t="s">
        <v>1151</v>
      </c>
      <c r="T1153" s="1"/>
      <c r="U1153" s="1"/>
      <c r="V1153" s="1" t="s">
        <v>14063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6168</v>
      </c>
      <c r="G1154" s="1" t="s">
        <v>7776</v>
      </c>
      <c r="H1154" s="1" t="s">
        <v>9293</v>
      </c>
      <c r="I1154" s="1" t="s">
        <v>10915</v>
      </c>
      <c r="J1154" s="1"/>
      <c r="K1154" s="1" t="s">
        <v>11426</v>
      </c>
      <c r="L1154" s="1" t="s">
        <v>1152</v>
      </c>
      <c r="M1154" s="1" t="s">
        <v>12578</v>
      </c>
      <c r="N1154" s="1" t="s">
        <v>13098</v>
      </c>
      <c r="O1154" s="1" t="s">
        <v>1152</v>
      </c>
      <c r="P1154" s="1" t="s">
        <v>13107</v>
      </c>
      <c r="Q1154" s="1" t="s">
        <v>13605</v>
      </c>
      <c r="R1154" s="1" t="s">
        <v>14050</v>
      </c>
      <c r="S1154" s="1" t="s">
        <v>1152</v>
      </c>
      <c r="T1154" s="1"/>
      <c r="U1154" s="1"/>
      <c r="V1154" s="1" t="s">
        <v>14063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6169</v>
      </c>
      <c r="G1155" s="1" t="s">
        <v>7777</v>
      </c>
      <c r="H1155" s="1" t="s">
        <v>9294</v>
      </c>
      <c r="I1155" s="1" t="s">
        <v>10916</v>
      </c>
      <c r="J1155" s="1"/>
      <c r="K1155" s="1" t="s">
        <v>11426</v>
      </c>
      <c r="L1155" s="1" t="s">
        <v>1153</v>
      </c>
      <c r="M1155" s="1" t="s">
        <v>12579</v>
      </c>
      <c r="N1155" s="1" t="s">
        <v>13098</v>
      </c>
      <c r="O1155" s="1" t="s">
        <v>1153</v>
      </c>
      <c r="P1155" s="1" t="s">
        <v>13107</v>
      </c>
      <c r="Q1155" s="1" t="s">
        <v>13606</v>
      </c>
      <c r="R1155" s="1" t="s">
        <v>14050</v>
      </c>
      <c r="S1155" s="1" t="s">
        <v>1153</v>
      </c>
      <c r="T1155" s="1"/>
      <c r="U1155" s="1"/>
      <c r="V1155" s="1" t="s">
        <v>14063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6170</v>
      </c>
      <c r="G1156" s="1" t="s">
        <v>7778</v>
      </c>
      <c r="H1156" s="1" t="s">
        <v>9295</v>
      </c>
      <c r="I1156" s="1" t="s">
        <v>10917</v>
      </c>
      <c r="J1156" s="1"/>
      <c r="K1156" s="1" t="s">
        <v>11426</v>
      </c>
      <c r="L1156" s="1" t="s">
        <v>1154</v>
      </c>
      <c r="M1156" s="1" t="s">
        <v>12580</v>
      </c>
      <c r="N1156" s="1" t="s">
        <v>13098</v>
      </c>
      <c r="O1156" s="1" t="s">
        <v>1154</v>
      </c>
      <c r="P1156" s="1" t="s">
        <v>13107</v>
      </c>
      <c r="Q1156" s="1" t="s">
        <v>13607</v>
      </c>
      <c r="R1156" s="1" t="s">
        <v>14050</v>
      </c>
      <c r="S1156" s="1" t="s">
        <v>1154</v>
      </c>
      <c r="T1156" s="1"/>
      <c r="U1156" s="1"/>
      <c r="V1156" s="1" t="s">
        <v>14063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6171</v>
      </c>
      <c r="G1157" s="1" t="s">
        <v>7779</v>
      </c>
      <c r="H1157" s="1" t="s">
        <v>9296</v>
      </c>
      <c r="I1157" s="1" t="s">
        <v>10918</v>
      </c>
      <c r="J1157" s="1"/>
      <c r="K1157" s="1" t="s">
        <v>11426</v>
      </c>
      <c r="L1157" s="1" t="s">
        <v>1155</v>
      </c>
      <c r="M1157" s="1" t="s">
        <v>12581</v>
      </c>
      <c r="N1157" s="1" t="s">
        <v>13098</v>
      </c>
      <c r="O1157" s="1" t="s">
        <v>1155</v>
      </c>
      <c r="P1157" s="1" t="s">
        <v>13107</v>
      </c>
      <c r="Q1157" s="1" t="s">
        <v>13608</v>
      </c>
      <c r="R1157" s="1" t="s">
        <v>14050</v>
      </c>
      <c r="S1157" s="1" t="s">
        <v>1155</v>
      </c>
      <c r="T1157" s="1"/>
      <c r="U1157" s="1"/>
      <c r="V1157" s="1" t="s">
        <v>14063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6172</v>
      </c>
      <c r="G1158" s="1" t="s">
        <v>7780</v>
      </c>
      <c r="H1158" s="1" t="s">
        <v>9297</v>
      </c>
      <c r="I1158" s="1" t="s">
        <v>10919</v>
      </c>
      <c r="J1158" s="1"/>
      <c r="K1158" s="1" t="s">
        <v>11426</v>
      </c>
      <c r="L1158" s="1" t="s">
        <v>1156</v>
      </c>
      <c r="M1158" s="1" t="s">
        <v>12582</v>
      </c>
      <c r="N1158" s="1" t="s">
        <v>13098</v>
      </c>
      <c r="O1158" s="1" t="s">
        <v>1156</v>
      </c>
      <c r="P1158" s="1" t="s">
        <v>13107</v>
      </c>
      <c r="Q1158" s="1" t="s">
        <v>13609</v>
      </c>
      <c r="R1158" s="1" t="s">
        <v>14050</v>
      </c>
      <c r="S1158" s="1" t="s">
        <v>1156</v>
      </c>
      <c r="T1158" s="1"/>
      <c r="U1158" s="1"/>
      <c r="V1158" s="1" t="s">
        <v>14063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6173</v>
      </c>
      <c r="G1159" s="1" t="s">
        <v>7781</v>
      </c>
      <c r="H1159" s="1" t="s">
        <v>9298</v>
      </c>
      <c r="I1159" s="1" t="s">
        <v>10920</v>
      </c>
      <c r="J1159" s="1"/>
      <c r="K1159" s="1" t="s">
        <v>11426</v>
      </c>
      <c r="L1159" s="1" t="s">
        <v>1157</v>
      </c>
      <c r="M1159" s="1" t="s">
        <v>12583</v>
      </c>
      <c r="N1159" s="1" t="s">
        <v>13098</v>
      </c>
      <c r="O1159" s="1" t="s">
        <v>1157</v>
      </c>
      <c r="P1159" s="1" t="s">
        <v>13107</v>
      </c>
      <c r="Q1159" s="1" t="s">
        <v>13610</v>
      </c>
      <c r="R1159" s="1" t="s">
        <v>14050</v>
      </c>
      <c r="S1159" s="1" t="s">
        <v>1157</v>
      </c>
      <c r="T1159" s="1"/>
      <c r="U1159" s="1"/>
      <c r="V1159" s="1" t="s">
        <v>14063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6174</v>
      </c>
      <c r="G1160" s="1" t="s">
        <v>7782</v>
      </c>
      <c r="H1160" s="1" t="s">
        <v>9299</v>
      </c>
      <c r="I1160" s="1" t="s">
        <v>10921</v>
      </c>
      <c r="J1160" s="1"/>
      <c r="K1160" s="1" t="s">
        <v>11426</v>
      </c>
      <c r="L1160" s="1" t="s">
        <v>1158</v>
      </c>
      <c r="M1160" s="1" t="s">
        <v>12584</v>
      </c>
      <c r="N1160" s="1" t="s">
        <v>13098</v>
      </c>
      <c r="O1160" s="1" t="s">
        <v>1158</v>
      </c>
      <c r="P1160" s="1" t="s">
        <v>13107</v>
      </c>
      <c r="Q1160" s="1" t="s">
        <v>13611</v>
      </c>
      <c r="R1160" s="1" t="s">
        <v>14050</v>
      </c>
      <c r="S1160" s="1" t="s">
        <v>1158</v>
      </c>
      <c r="T1160" s="1"/>
      <c r="U1160" s="1"/>
      <c r="V1160" s="1" t="s">
        <v>14063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7783</v>
      </c>
      <c r="H1161" s="1" t="s">
        <v>9300</v>
      </c>
      <c r="I1161" s="1" t="s">
        <v>10922</v>
      </c>
      <c r="J1161" s="1"/>
      <c r="K1161" s="1" t="s">
        <v>11426</v>
      </c>
      <c r="L1161" s="1" t="s">
        <v>1159</v>
      </c>
      <c r="M1161" s="1" t="s">
        <v>12585</v>
      </c>
      <c r="N1161" s="1" t="s">
        <v>13098</v>
      </c>
      <c r="O1161" s="1" t="s">
        <v>1159</v>
      </c>
      <c r="P1161" s="1" t="s">
        <v>13107</v>
      </c>
      <c r="Q1161" s="1" t="s">
        <v>13612</v>
      </c>
      <c r="R1161" s="1" t="s">
        <v>14050</v>
      </c>
      <c r="S1161" s="1" t="s">
        <v>1159</v>
      </c>
      <c r="T1161" s="1"/>
      <c r="U1161" s="1"/>
      <c r="V1161" s="1" t="s">
        <v>14063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7784</v>
      </c>
      <c r="H1162" s="1" t="s">
        <v>9301</v>
      </c>
      <c r="I1162" s="1" t="s">
        <v>10923</v>
      </c>
      <c r="J1162" s="1"/>
      <c r="K1162" s="1" t="s">
        <v>11426</v>
      </c>
      <c r="L1162" s="1" t="s">
        <v>1160</v>
      </c>
      <c r="M1162" s="1" t="s">
        <v>12586</v>
      </c>
      <c r="N1162" s="1" t="s">
        <v>13098</v>
      </c>
      <c r="O1162" s="1" t="s">
        <v>1160</v>
      </c>
      <c r="P1162" s="1" t="s">
        <v>13107</v>
      </c>
      <c r="Q1162" s="1" t="s">
        <v>13613</v>
      </c>
      <c r="R1162" s="1" t="s">
        <v>14050</v>
      </c>
      <c r="S1162" s="1" t="s">
        <v>1160</v>
      </c>
      <c r="T1162" s="1"/>
      <c r="U1162" s="1"/>
      <c r="V1162" s="1" t="s">
        <v>14063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6177</v>
      </c>
      <c r="G1163" s="1" t="s">
        <v>7785</v>
      </c>
      <c r="H1163" s="1" t="s">
        <v>9302</v>
      </c>
      <c r="I1163" s="1" t="s">
        <v>10924</v>
      </c>
      <c r="J1163" s="1"/>
      <c r="K1163" s="1" t="s">
        <v>11426</v>
      </c>
      <c r="L1163" s="1" t="s">
        <v>1161</v>
      </c>
      <c r="M1163" s="1" t="s">
        <v>12587</v>
      </c>
      <c r="N1163" s="1" t="s">
        <v>13098</v>
      </c>
      <c r="O1163" s="1" t="s">
        <v>1161</v>
      </c>
      <c r="P1163" s="1" t="s">
        <v>13107</v>
      </c>
      <c r="Q1163" s="1" t="s">
        <v>13614</v>
      </c>
      <c r="R1163" s="1" t="s">
        <v>14050</v>
      </c>
      <c r="S1163" s="1" t="s">
        <v>1161</v>
      </c>
      <c r="T1163" s="1"/>
      <c r="U1163" s="1"/>
      <c r="V1163" s="1" t="s">
        <v>14063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6178</v>
      </c>
      <c r="G1164" s="1" t="s">
        <v>7786</v>
      </c>
      <c r="H1164" s="1" t="s">
        <v>9303</v>
      </c>
      <c r="I1164" s="1" t="s">
        <v>10925</v>
      </c>
      <c r="J1164" s="1"/>
      <c r="K1164" s="1" t="s">
        <v>11426</v>
      </c>
      <c r="L1164" s="1" t="s">
        <v>1162</v>
      </c>
      <c r="M1164" s="1" t="s">
        <v>12588</v>
      </c>
      <c r="N1164" s="1" t="s">
        <v>13098</v>
      </c>
      <c r="O1164" s="1" t="s">
        <v>1162</v>
      </c>
      <c r="P1164" s="1" t="s">
        <v>13107</v>
      </c>
      <c r="Q1164" s="1" t="s">
        <v>13615</v>
      </c>
      <c r="R1164" s="1" t="s">
        <v>14050</v>
      </c>
      <c r="S1164" s="1" t="s">
        <v>1162</v>
      </c>
      <c r="T1164" s="1"/>
      <c r="U1164" s="1"/>
      <c r="V1164" s="1" t="s">
        <v>14063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7787</v>
      </c>
      <c r="H1165" s="1" t="s">
        <v>9304</v>
      </c>
      <c r="I1165" s="1" t="s">
        <v>10926</v>
      </c>
      <c r="J1165" s="1"/>
      <c r="K1165" s="1" t="s">
        <v>11426</v>
      </c>
      <c r="L1165" s="1" t="s">
        <v>1163</v>
      </c>
      <c r="M1165" s="1" t="s">
        <v>12589</v>
      </c>
      <c r="N1165" s="1" t="s">
        <v>13098</v>
      </c>
      <c r="O1165" s="1" t="s">
        <v>1163</v>
      </c>
      <c r="P1165" s="1" t="s">
        <v>13107</v>
      </c>
      <c r="Q1165" s="1" t="s">
        <v>13616</v>
      </c>
      <c r="R1165" s="1" t="s">
        <v>14050</v>
      </c>
      <c r="S1165" s="1" t="s">
        <v>1163</v>
      </c>
      <c r="T1165" s="1"/>
      <c r="U1165" s="1"/>
      <c r="V1165" s="1" t="s">
        <v>14063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7788</v>
      </c>
      <c r="H1166" s="1" t="s">
        <v>9305</v>
      </c>
      <c r="I1166" s="1" t="s">
        <v>10927</v>
      </c>
      <c r="J1166" s="1"/>
      <c r="K1166" s="1" t="s">
        <v>11426</v>
      </c>
      <c r="L1166" s="1" t="s">
        <v>1164</v>
      </c>
      <c r="M1166" s="1" t="s">
        <v>12590</v>
      </c>
      <c r="N1166" s="1" t="s">
        <v>13098</v>
      </c>
      <c r="O1166" s="1" t="s">
        <v>1164</v>
      </c>
      <c r="P1166" s="1" t="s">
        <v>13107</v>
      </c>
      <c r="Q1166" s="1" t="s">
        <v>13617</v>
      </c>
      <c r="R1166" s="1" t="s">
        <v>14050</v>
      </c>
      <c r="S1166" s="1" t="s">
        <v>1164</v>
      </c>
      <c r="T1166" s="1"/>
      <c r="U1166" s="1"/>
      <c r="V1166" s="1" t="s">
        <v>14063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7789</v>
      </c>
      <c r="H1167" s="1" t="s">
        <v>9306</v>
      </c>
      <c r="I1167" s="1" t="s">
        <v>10928</v>
      </c>
      <c r="J1167" s="1"/>
      <c r="K1167" s="1" t="s">
        <v>11426</v>
      </c>
      <c r="L1167" s="1" t="s">
        <v>1165</v>
      </c>
      <c r="M1167" s="1" t="s">
        <v>12591</v>
      </c>
      <c r="N1167" s="1" t="s">
        <v>13098</v>
      </c>
      <c r="O1167" s="1" t="s">
        <v>1165</v>
      </c>
      <c r="P1167" s="1" t="s">
        <v>13107</v>
      </c>
      <c r="Q1167" s="1" t="s">
        <v>13618</v>
      </c>
      <c r="R1167" s="1" t="s">
        <v>14050</v>
      </c>
      <c r="S1167" s="1" t="s">
        <v>1165</v>
      </c>
      <c r="T1167" s="1"/>
      <c r="U1167" s="1"/>
      <c r="V1167" s="1" t="s">
        <v>14063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7790</v>
      </c>
      <c r="H1168" s="1" t="s">
        <v>9301</v>
      </c>
      <c r="I1168" s="1" t="s">
        <v>10929</v>
      </c>
      <c r="J1168" s="1"/>
      <c r="K1168" s="1" t="s">
        <v>11426</v>
      </c>
      <c r="L1168" s="1" t="s">
        <v>1166</v>
      </c>
      <c r="M1168" s="1" t="s">
        <v>12592</v>
      </c>
      <c r="N1168" s="1" t="s">
        <v>13098</v>
      </c>
      <c r="O1168" s="1" t="s">
        <v>1166</v>
      </c>
      <c r="P1168" s="1" t="s">
        <v>13107</v>
      </c>
      <c r="Q1168" s="1" t="s">
        <v>13613</v>
      </c>
      <c r="R1168" s="1" t="s">
        <v>14050</v>
      </c>
      <c r="S1168" s="1" t="s">
        <v>1166</v>
      </c>
      <c r="T1168" s="1"/>
      <c r="U1168" s="1"/>
      <c r="V1168" s="1" t="s">
        <v>14063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7791</v>
      </c>
      <c r="H1169" s="1" t="s">
        <v>9307</v>
      </c>
      <c r="I1169" s="1" t="s">
        <v>10930</v>
      </c>
      <c r="J1169" s="1"/>
      <c r="K1169" s="1" t="s">
        <v>11426</v>
      </c>
      <c r="L1169" s="1" t="s">
        <v>1167</v>
      </c>
      <c r="M1169" s="1" t="s">
        <v>12593</v>
      </c>
      <c r="N1169" s="1" t="s">
        <v>13098</v>
      </c>
      <c r="O1169" s="1" t="s">
        <v>1167</v>
      </c>
      <c r="P1169" s="1" t="s">
        <v>13107</v>
      </c>
      <c r="Q1169" s="1" t="s">
        <v>13619</v>
      </c>
      <c r="R1169" s="1" t="s">
        <v>14050</v>
      </c>
      <c r="S1169" s="1" t="s">
        <v>1167</v>
      </c>
      <c r="T1169" s="1"/>
      <c r="U1169" s="1"/>
      <c r="V1169" s="1" t="s">
        <v>14063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7792</v>
      </c>
      <c r="H1170" s="1" t="s">
        <v>9308</v>
      </c>
      <c r="I1170" s="1" t="s">
        <v>10931</v>
      </c>
      <c r="J1170" s="1"/>
      <c r="K1170" s="1" t="s">
        <v>11426</v>
      </c>
      <c r="L1170" s="1" t="s">
        <v>1168</v>
      </c>
      <c r="M1170" s="1" t="s">
        <v>12594</v>
      </c>
      <c r="N1170" s="1" t="s">
        <v>13098</v>
      </c>
      <c r="O1170" s="1" t="s">
        <v>1168</v>
      </c>
      <c r="P1170" s="1" t="s">
        <v>13107</v>
      </c>
      <c r="Q1170" s="1" t="s">
        <v>13620</v>
      </c>
      <c r="R1170" s="1" t="s">
        <v>14050</v>
      </c>
      <c r="S1170" s="1" t="s">
        <v>1168</v>
      </c>
      <c r="T1170" s="1"/>
      <c r="U1170" s="1"/>
      <c r="V1170" s="1" t="s">
        <v>14063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7793</v>
      </c>
      <c r="H1171" s="1" t="s">
        <v>9309</v>
      </c>
      <c r="I1171" s="1" t="s">
        <v>10932</v>
      </c>
      <c r="J1171" s="1"/>
      <c r="K1171" s="1" t="s">
        <v>11426</v>
      </c>
      <c r="L1171" s="1" t="s">
        <v>1169</v>
      </c>
      <c r="M1171" s="1" t="s">
        <v>12595</v>
      </c>
      <c r="N1171" s="1" t="s">
        <v>13098</v>
      </c>
      <c r="O1171" s="1" t="s">
        <v>1169</v>
      </c>
      <c r="P1171" s="1" t="s">
        <v>13107</v>
      </c>
      <c r="Q1171" s="1" t="s">
        <v>13621</v>
      </c>
      <c r="R1171" s="1" t="s">
        <v>14050</v>
      </c>
      <c r="S1171" s="1" t="s">
        <v>1169</v>
      </c>
      <c r="T1171" s="1"/>
      <c r="U1171" s="1"/>
      <c r="V1171" s="1" t="s">
        <v>14063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7794</v>
      </c>
      <c r="H1172" s="1" t="s">
        <v>9310</v>
      </c>
      <c r="I1172" s="1" t="s">
        <v>10933</v>
      </c>
      <c r="J1172" s="1"/>
      <c r="K1172" s="1" t="s">
        <v>11426</v>
      </c>
      <c r="L1172" s="1" t="s">
        <v>1170</v>
      </c>
      <c r="M1172" s="1" t="s">
        <v>12596</v>
      </c>
      <c r="N1172" s="1" t="s">
        <v>13098</v>
      </c>
      <c r="O1172" s="1" t="s">
        <v>1170</v>
      </c>
      <c r="P1172" s="1" t="s">
        <v>13107</v>
      </c>
      <c r="Q1172" s="1" t="s">
        <v>13622</v>
      </c>
      <c r="R1172" s="1" t="s">
        <v>14050</v>
      </c>
      <c r="S1172" s="1" t="s">
        <v>1170</v>
      </c>
      <c r="T1172" s="1"/>
      <c r="U1172" s="1"/>
      <c r="V1172" s="1" t="s">
        <v>14063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7795</v>
      </c>
      <c r="H1173" s="1" t="s">
        <v>9311</v>
      </c>
      <c r="I1173" s="1" t="s">
        <v>10934</v>
      </c>
      <c r="J1173" s="1"/>
      <c r="K1173" s="1" t="s">
        <v>11426</v>
      </c>
      <c r="L1173" s="1" t="s">
        <v>1171</v>
      </c>
      <c r="M1173" s="1" t="s">
        <v>12597</v>
      </c>
      <c r="N1173" s="1" t="s">
        <v>13098</v>
      </c>
      <c r="O1173" s="1" t="s">
        <v>1171</v>
      </c>
      <c r="P1173" s="1" t="s">
        <v>13107</v>
      </c>
      <c r="Q1173" s="1" t="s">
        <v>13623</v>
      </c>
      <c r="R1173" s="1" t="s">
        <v>14050</v>
      </c>
      <c r="S1173" s="1" t="s">
        <v>1171</v>
      </c>
      <c r="T1173" s="1"/>
      <c r="U1173" s="1"/>
      <c r="V1173" s="1" t="s">
        <v>14063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7796</v>
      </c>
      <c r="H1174" s="1" t="s">
        <v>7801</v>
      </c>
      <c r="I1174" s="1" t="s">
        <v>10935</v>
      </c>
      <c r="J1174" s="1"/>
      <c r="K1174" s="1" t="s">
        <v>11426</v>
      </c>
      <c r="L1174" s="1" t="s">
        <v>1172</v>
      </c>
      <c r="M1174" s="1" t="s">
        <v>12598</v>
      </c>
      <c r="N1174" s="1" t="s">
        <v>13098</v>
      </c>
      <c r="O1174" s="1" t="s">
        <v>1172</v>
      </c>
      <c r="P1174" s="1" t="s">
        <v>13107</v>
      </c>
      <c r="Q1174" s="1" t="s">
        <v>13624</v>
      </c>
      <c r="R1174" s="1" t="s">
        <v>14050</v>
      </c>
      <c r="S1174" s="1" t="s">
        <v>1172</v>
      </c>
      <c r="T1174" s="1"/>
      <c r="U1174" s="1"/>
      <c r="V1174" s="1" t="s">
        <v>14063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7797</v>
      </c>
      <c r="H1175" s="1" t="s">
        <v>9312</v>
      </c>
      <c r="I1175" s="1" t="s">
        <v>10936</v>
      </c>
      <c r="J1175" s="1"/>
      <c r="K1175" s="1" t="s">
        <v>11426</v>
      </c>
      <c r="L1175" s="1" t="s">
        <v>1173</v>
      </c>
      <c r="M1175" s="1" t="s">
        <v>12599</v>
      </c>
      <c r="N1175" s="1" t="s">
        <v>13098</v>
      </c>
      <c r="O1175" s="1" t="s">
        <v>1173</v>
      </c>
      <c r="P1175" s="1" t="s">
        <v>13107</v>
      </c>
      <c r="Q1175" s="1" t="s">
        <v>13625</v>
      </c>
      <c r="R1175" s="1" t="s">
        <v>14050</v>
      </c>
      <c r="S1175" s="1" t="s">
        <v>1173</v>
      </c>
      <c r="T1175" s="1"/>
      <c r="U1175" s="1"/>
      <c r="V1175" s="1" t="s">
        <v>14063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7798</v>
      </c>
      <c r="H1176" s="1" t="s">
        <v>9313</v>
      </c>
      <c r="I1176" s="1" t="s">
        <v>10937</v>
      </c>
      <c r="J1176" s="1"/>
      <c r="K1176" s="1" t="s">
        <v>11426</v>
      </c>
      <c r="L1176" s="1" t="s">
        <v>1174</v>
      </c>
      <c r="M1176" s="1" t="s">
        <v>12600</v>
      </c>
      <c r="N1176" s="1" t="s">
        <v>13098</v>
      </c>
      <c r="O1176" s="1" t="s">
        <v>1174</v>
      </c>
      <c r="P1176" s="1" t="s">
        <v>13107</v>
      </c>
      <c r="Q1176" s="1" t="s">
        <v>13626</v>
      </c>
      <c r="R1176" s="1" t="s">
        <v>14050</v>
      </c>
      <c r="S1176" s="1" t="s">
        <v>1174</v>
      </c>
      <c r="T1176" s="1"/>
      <c r="U1176" s="1"/>
      <c r="V1176" s="1" t="s">
        <v>14063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7799</v>
      </c>
      <c r="H1177" s="1" t="s">
        <v>9314</v>
      </c>
      <c r="I1177" s="1" t="s">
        <v>10938</v>
      </c>
      <c r="J1177" s="1"/>
      <c r="K1177" s="1" t="s">
        <v>11426</v>
      </c>
      <c r="L1177" s="1" t="s">
        <v>1175</v>
      </c>
      <c r="M1177" s="1" t="s">
        <v>12601</v>
      </c>
      <c r="N1177" s="1" t="s">
        <v>13098</v>
      </c>
      <c r="O1177" s="1" t="s">
        <v>1175</v>
      </c>
      <c r="P1177" s="1" t="s">
        <v>13107</v>
      </c>
      <c r="Q1177" s="1" t="s">
        <v>13627</v>
      </c>
      <c r="R1177" s="1" t="s">
        <v>14050</v>
      </c>
      <c r="S1177" s="1" t="s">
        <v>1175</v>
      </c>
      <c r="T1177" s="1"/>
      <c r="U1177" s="1"/>
      <c r="V1177" s="1" t="s">
        <v>14063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7800</v>
      </c>
      <c r="H1178" s="1" t="s">
        <v>9315</v>
      </c>
      <c r="I1178" s="1" t="s">
        <v>10939</v>
      </c>
      <c r="J1178" s="1"/>
      <c r="K1178" s="1" t="s">
        <v>11426</v>
      </c>
      <c r="L1178" s="1" t="s">
        <v>1176</v>
      </c>
      <c r="M1178" s="1" t="s">
        <v>12602</v>
      </c>
      <c r="N1178" s="1" t="s">
        <v>13098</v>
      </c>
      <c r="O1178" s="1" t="s">
        <v>1176</v>
      </c>
      <c r="P1178" s="1" t="s">
        <v>13107</v>
      </c>
      <c r="Q1178" s="1" t="s">
        <v>13628</v>
      </c>
      <c r="R1178" s="1" t="s">
        <v>14050</v>
      </c>
      <c r="S1178" s="1" t="s">
        <v>1176</v>
      </c>
      <c r="T1178" s="1"/>
      <c r="U1178" s="1"/>
      <c r="V1178" s="1" t="s">
        <v>14063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7801</v>
      </c>
      <c r="H1179" s="1" t="s">
        <v>7801</v>
      </c>
      <c r="I1179" s="1" t="s">
        <v>10940</v>
      </c>
      <c r="J1179" s="1"/>
      <c r="K1179" s="1" t="s">
        <v>11426</v>
      </c>
      <c r="L1179" s="1" t="s">
        <v>1177</v>
      </c>
      <c r="M1179" s="1" t="s">
        <v>12603</v>
      </c>
      <c r="N1179" s="1" t="s">
        <v>13098</v>
      </c>
      <c r="O1179" s="1" t="s">
        <v>1177</v>
      </c>
      <c r="P1179" s="1" t="s">
        <v>13107</v>
      </c>
      <c r="Q1179" s="1" t="s">
        <v>13624</v>
      </c>
      <c r="R1179" s="1" t="s">
        <v>14050</v>
      </c>
      <c r="S1179" s="1" t="s">
        <v>1177</v>
      </c>
      <c r="T1179" s="1"/>
      <c r="U1179" s="1"/>
      <c r="V1179" s="1" t="s">
        <v>14063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6193</v>
      </c>
      <c r="G1180" s="1" t="s">
        <v>7802</v>
      </c>
      <c r="H1180" s="1" t="s">
        <v>9316</v>
      </c>
      <c r="I1180" s="1" t="s">
        <v>10941</v>
      </c>
      <c r="J1180" s="1"/>
      <c r="K1180" s="1" t="s">
        <v>11426</v>
      </c>
      <c r="L1180" s="1" t="s">
        <v>1178</v>
      </c>
      <c r="M1180" s="1" t="s">
        <v>12604</v>
      </c>
      <c r="N1180" s="1" t="s">
        <v>13098</v>
      </c>
      <c r="O1180" s="1" t="s">
        <v>1178</v>
      </c>
      <c r="P1180" s="1" t="s">
        <v>13107</v>
      </c>
      <c r="Q1180" s="1" t="s">
        <v>13629</v>
      </c>
      <c r="R1180" s="1" t="s">
        <v>14050</v>
      </c>
      <c r="S1180" s="1" t="s">
        <v>1178</v>
      </c>
      <c r="T1180" s="1"/>
      <c r="U1180" s="1"/>
      <c r="V1180" s="1" t="s">
        <v>14063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7803</v>
      </c>
      <c r="H1181" s="1" t="s">
        <v>9317</v>
      </c>
      <c r="I1181" s="1" t="s">
        <v>10942</v>
      </c>
      <c r="J1181" s="1"/>
      <c r="K1181" s="1" t="s">
        <v>11426</v>
      </c>
      <c r="L1181" s="1" t="s">
        <v>1179</v>
      </c>
      <c r="M1181" s="1" t="s">
        <v>12605</v>
      </c>
      <c r="N1181" s="1" t="s">
        <v>13098</v>
      </c>
      <c r="O1181" s="1" t="s">
        <v>1179</v>
      </c>
      <c r="P1181" s="1" t="s">
        <v>13107</v>
      </c>
      <c r="Q1181" s="1" t="s">
        <v>13630</v>
      </c>
      <c r="R1181" s="1" t="s">
        <v>14050</v>
      </c>
      <c r="S1181" s="1" t="s">
        <v>1179</v>
      </c>
      <c r="T1181" s="1"/>
      <c r="U1181" s="1"/>
      <c r="V1181" s="1" t="s">
        <v>14063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4566</v>
      </c>
      <c r="H1182" s="1" t="s">
        <v>9318</v>
      </c>
      <c r="I1182" s="1" t="s">
        <v>10943</v>
      </c>
      <c r="J1182" s="1"/>
      <c r="K1182" s="1" t="s">
        <v>11426</v>
      </c>
      <c r="L1182" s="1" t="s">
        <v>1180</v>
      </c>
      <c r="M1182" s="1" t="s">
        <v>12606</v>
      </c>
      <c r="N1182" s="1" t="s">
        <v>13098</v>
      </c>
      <c r="O1182" s="1" t="s">
        <v>1180</v>
      </c>
      <c r="P1182" s="1" t="s">
        <v>13107</v>
      </c>
      <c r="Q1182" s="1" t="s">
        <v>13631</v>
      </c>
      <c r="R1182" s="1" t="s">
        <v>14050</v>
      </c>
      <c r="S1182" s="1" t="s">
        <v>1180</v>
      </c>
      <c r="T1182" s="1"/>
      <c r="U1182" s="1"/>
      <c r="V1182" s="1" t="s">
        <v>14063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7804</v>
      </c>
      <c r="H1183" s="1" t="s">
        <v>9319</v>
      </c>
      <c r="I1183" s="1" t="s">
        <v>10944</v>
      </c>
      <c r="J1183" s="1"/>
      <c r="K1183" s="1" t="s">
        <v>11426</v>
      </c>
      <c r="L1183" s="1" t="s">
        <v>1181</v>
      </c>
      <c r="M1183" s="1" t="s">
        <v>12607</v>
      </c>
      <c r="N1183" s="1" t="s">
        <v>13098</v>
      </c>
      <c r="O1183" s="1" t="s">
        <v>1181</v>
      </c>
      <c r="P1183" s="1" t="s">
        <v>13107</v>
      </c>
      <c r="Q1183" s="1" t="s">
        <v>13632</v>
      </c>
      <c r="R1183" s="1" t="s">
        <v>14050</v>
      </c>
      <c r="S1183" s="1" t="s">
        <v>1181</v>
      </c>
      <c r="T1183" s="1"/>
      <c r="U1183" s="1"/>
      <c r="V1183" s="1" t="s">
        <v>14063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6197</v>
      </c>
      <c r="G1184" s="1" t="s">
        <v>7805</v>
      </c>
      <c r="H1184" s="1" t="s">
        <v>9320</v>
      </c>
      <c r="I1184" s="1" t="s">
        <v>10945</v>
      </c>
      <c r="J1184" s="1"/>
      <c r="K1184" s="1" t="s">
        <v>11426</v>
      </c>
      <c r="L1184" s="1" t="s">
        <v>1182</v>
      </c>
      <c r="M1184" s="1" t="s">
        <v>12608</v>
      </c>
      <c r="N1184" s="1" t="s">
        <v>13098</v>
      </c>
      <c r="O1184" s="1" t="s">
        <v>1182</v>
      </c>
      <c r="P1184" s="1" t="s">
        <v>13107</v>
      </c>
      <c r="Q1184" s="1" t="s">
        <v>13633</v>
      </c>
      <c r="R1184" s="1" t="s">
        <v>14050</v>
      </c>
      <c r="S1184" s="1" t="s">
        <v>1182</v>
      </c>
      <c r="T1184" s="1"/>
      <c r="U1184" s="1"/>
      <c r="V1184" s="1" t="s">
        <v>14063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7806</v>
      </c>
      <c r="H1185" s="1" t="s">
        <v>9321</v>
      </c>
      <c r="I1185" s="1" t="s">
        <v>10946</v>
      </c>
      <c r="J1185" s="1"/>
      <c r="K1185" s="1" t="s">
        <v>11426</v>
      </c>
      <c r="L1185" s="1" t="s">
        <v>1183</v>
      </c>
      <c r="M1185" s="1" t="s">
        <v>12609</v>
      </c>
      <c r="N1185" s="1" t="s">
        <v>13098</v>
      </c>
      <c r="O1185" s="1" t="s">
        <v>1183</v>
      </c>
      <c r="P1185" s="1" t="s">
        <v>13107</v>
      </c>
      <c r="Q1185" s="1" t="s">
        <v>13634</v>
      </c>
      <c r="R1185" s="1" t="s">
        <v>14050</v>
      </c>
      <c r="S1185" s="1" t="s">
        <v>1183</v>
      </c>
      <c r="T1185" s="1"/>
      <c r="U1185" s="1"/>
      <c r="V1185" s="1" t="s">
        <v>14063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7807</v>
      </c>
      <c r="H1186" s="1" t="s">
        <v>9322</v>
      </c>
      <c r="I1186" s="1" t="s">
        <v>10947</v>
      </c>
      <c r="J1186" s="1"/>
      <c r="K1186" s="1" t="s">
        <v>11426</v>
      </c>
      <c r="L1186" s="1" t="s">
        <v>1184</v>
      </c>
      <c r="M1186" s="1" t="s">
        <v>12610</v>
      </c>
      <c r="N1186" s="1" t="s">
        <v>13098</v>
      </c>
      <c r="O1186" s="1" t="s">
        <v>1184</v>
      </c>
      <c r="P1186" s="1" t="s">
        <v>13107</v>
      </c>
      <c r="Q1186" s="1" t="s">
        <v>13635</v>
      </c>
      <c r="R1186" s="1" t="s">
        <v>14050</v>
      </c>
      <c r="S1186" s="1" t="s">
        <v>1184</v>
      </c>
      <c r="T1186" s="1"/>
      <c r="U1186" s="1"/>
      <c r="V1186" s="1" t="s">
        <v>14063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7808</v>
      </c>
      <c r="H1187" s="1" t="s">
        <v>9323</v>
      </c>
      <c r="I1187" s="1" t="s">
        <v>10948</v>
      </c>
      <c r="J1187" s="1"/>
      <c r="K1187" s="1" t="s">
        <v>11426</v>
      </c>
      <c r="L1187" s="1" t="s">
        <v>1185</v>
      </c>
      <c r="M1187" s="1" t="s">
        <v>12611</v>
      </c>
      <c r="N1187" s="1" t="s">
        <v>13098</v>
      </c>
      <c r="O1187" s="1" t="s">
        <v>1185</v>
      </c>
      <c r="P1187" s="1" t="s">
        <v>13107</v>
      </c>
      <c r="Q1187" s="1" t="s">
        <v>13636</v>
      </c>
      <c r="R1187" s="1" t="s">
        <v>14050</v>
      </c>
      <c r="S1187" s="1" t="s">
        <v>1185</v>
      </c>
      <c r="T1187" s="1"/>
      <c r="U1187" s="1"/>
      <c r="V1187" s="1" t="s">
        <v>14063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7809</v>
      </c>
      <c r="H1188" s="1" t="s">
        <v>9319</v>
      </c>
      <c r="I1188" s="1" t="s">
        <v>10949</v>
      </c>
      <c r="J1188" s="1"/>
      <c r="K1188" s="1" t="s">
        <v>11426</v>
      </c>
      <c r="L1188" s="1" t="s">
        <v>1186</v>
      </c>
      <c r="M1188" s="1" t="s">
        <v>12612</v>
      </c>
      <c r="N1188" s="1" t="s">
        <v>13098</v>
      </c>
      <c r="O1188" s="1" t="s">
        <v>1186</v>
      </c>
      <c r="P1188" s="1" t="s">
        <v>13107</v>
      </c>
      <c r="Q1188" s="1" t="s">
        <v>13632</v>
      </c>
      <c r="R1188" s="1" t="s">
        <v>14050</v>
      </c>
      <c r="S1188" s="1" t="s">
        <v>1186</v>
      </c>
      <c r="T1188" s="1"/>
      <c r="U1188" s="1"/>
      <c r="V1188" s="1" t="s">
        <v>14063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7810</v>
      </c>
      <c r="H1189" s="1" t="s">
        <v>9324</v>
      </c>
      <c r="I1189" s="1" t="s">
        <v>10950</v>
      </c>
      <c r="J1189" s="1"/>
      <c r="K1189" s="1" t="s">
        <v>11426</v>
      </c>
      <c r="L1189" s="1" t="s">
        <v>1187</v>
      </c>
      <c r="M1189" s="1" t="s">
        <v>12613</v>
      </c>
      <c r="N1189" s="1" t="s">
        <v>13098</v>
      </c>
      <c r="O1189" s="1" t="s">
        <v>1187</v>
      </c>
      <c r="P1189" s="1" t="s">
        <v>13107</v>
      </c>
      <c r="Q1189" s="1" t="s">
        <v>13637</v>
      </c>
      <c r="R1189" s="1" t="s">
        <v>14050</v>
      </c>
      <c r="S1189" s="1" t="s">
        <v>1187</v>
      </c>
      <c r="T1189" s="1"/>
      <c r="U1189" s="1"/>
      <c r="V1189" s="1" t="s">
        <v>14063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4574</v>
      </c>
      <c r="H1190" s="1" t="s">
        <v>9325</v>
      </c>
      <c r="I1190" s="1" t="s">
        <v>10951</v>
      </c>
      <c r="J1190" s="1"/>
      <c r="K1190" s="1" t="s">
        <v>11426</v>
      </c>
      <c r="L1190" s="1" t="s">
        <v>1188</v>
      </c>
      <c r="M1190" s="1" t="s">
        <v>12614</v>
      </c>
      <c r="N1190" s="1" t="s">
        <v>13098</v>
      </c>
      <c r="O1190" s="1" t="s">
        <v>1188</v>
      </c>
      <c r="P1190" s="1" t="s">
        <v>13107</v>
      </c>
      <c r="Q1190" s="1" t="s">
        <v>13638</v>
      </c>
      <c r="R1190" s="1" t="s">
        <v>14050</v>
      </c>
      <c r="S1190" s="1" t="s">
        <v>1188</v>
      </c>
      <c r="T1190" s="1"/>
      <c r="U1190" s="1"/>
      <c r="V1190" s="1" t="s">
        <v>14063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7811</v>
      </c>
      <c r="H1191" s="1" t="s">
        <v>9326</v>
      </c>
      <c r="I1191" s="1" t="s">
        <v>10952</v>
      </c>
      <c r="J1191" s="1"/>
      <c r="K1191" s="1" t="s">
        <v>11426</v>
      </c>
      <c r="L1191" s="1" t="s">
        <v>1189</v>
      </c>
      <c r="M1191" s="1" t="s">
        <v>12615</v>
      </c>
      <c r="N1191" s="1" t="s">
        <v>13098</v>
      </c>
      <c r="O1191" s="1" t="s">
        <v>1189</v>
      </c>
      <c r="P1191" s="1" t="s">
        <v>13107</v>
      </c>
      <c r="Q1191" s="1" t="s">
        <v>13639</v>
      </c>
      <c r="R1191" s="1" t="s">
        <v>14050</v>
      </c>
      <c r="S1191" s="1" t="s">
        <v>1189</v>
      </c>
      <c r="T1191" s="1"/>
      <c r="U1191" s="1"/>
      <c r="V1191" s="1" t="s">
        <v>14063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7812</v>
      </c>
      <c r="H1192" s="1" t="s">
        <v>9327</v>
      </c>
      <c r="I1192" s="1" t="s">
        <v>10953</v>
      </c>
      <c r="J1192" s="1"/>
      <c r="K1192" s="1" t="s">
        <v>11426</v>
      </c>
      <c r="L1192" s="1" t="s">
        <v>1190</v>
      </c>
      <c r="M1192" s="1" t="s">
        <v>12616</v>
      </c>
      <c r="N1192" s="1" t="s">
        <v>13098</v>
      </c>
      <c r="O1192" s="1" t="s">
        <v>1190</v>
      </c>
      <c r="P1192" s="1" t="s">
        <v>13107</v>
      </c>
      <c r="Q1192" s="1" t="s">
        <v>13640</v>
      </c>
      <c r="R1192" s="1" t="s">
        <v>14050</v>
      </c>
      <c r="S1192" s="1" t="s">
        <v>1190</v>
      </c>
      <c r="T1192" s="1"/>
      <c r="U1192" s="1"/>
      <c r="V1192" s="1" t="s">
        <v>14063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7813</v>
      </c>
      <c r="H1193" s="1" t="s">
        <v>9328</v>
      </c>
      <c r="I1193" s="1" t="s">
        <v>10954</v>
      </c>
      <c r="J1193" s="1"/>
      <c r="K1193" s="1" t="s">
        <v>11426</v>
      </c>
      <c r="L1193" s="1" t="s">
        <v>1191</v>
      </c>
      <c r="M1193" s="1" t="s">
        <v>12617</v>
      </c>
      <c r="N1193" s="1" t="s">
        <v>13098</v>
      </c>
      <c r="O1193" s="1" t="s">
        <v>1191</v>
      </c>
      <c r="P1193" s="1" t="s">
        <v>13107</v>
      </c>
      <c r="Q1193" s="1" t="s">
        <v>13641</v>
      </c>
      <c r="R1193" s="1" t="s">
        <v>14050</v>
      </c>
      <c r="S1193" s="1" t="s">
        <v>1191</v>
      </c>
      <c r="T1193" s="1"/>
      <c r="U1193" s="1"/>
      <c r="V1193" s="1" t="s">
        <v>14063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7814</v>
      </c>
      <c r="H1194" s="1" t="s">
        <v>9329</v>
      </c>
      <c r="I1194" s="1" t="s">
        <v>10955</v>
      </c>
      <c r="J1194" s="1"/>
      <c r="K1194" s="1" t="s">
        <v>11426</v>
      </c>
      <c r="L1194" s="1" t="s">
        <v>1192</v>
      </c>
      <c r="M1194" s="1" t="s">
        <v>12618</v>
      </c>
      <c r="N1194" s="1" t="s">
        <v>13098</v>
      </c>
      <c r="O1194" s="1" t="s">
        <v>1192</v>
      </c>
      <c r="P1194" s="1" t="s">
        <v>13107</v>
      </c>
      <c r="Q1194" s="1" t="s">
        <v>13642</v>
      </c>
      <c r="R1194" s="1" t="s">
        <v>14050</v>
      </c>
      <c r="S1194" s="1" t="s">
        <v>1192</v>
      </c>
      <c r="T1194" s="1"/>
      <c r="U1194" s="1"/>
      <c r="V1194" s="1" t="s">
        <v>14063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7815</v>
      </c>
      <c r="H1195" s="1" t="s">
        <v>9330</v>
      </c>
      <c r="I1195" s="1" t="s">
        <v>10956</v>
      </c>
      <c r="J1195" s="1"/>
      <c r="K1195" s="1" t="s">
        <v>11426</v>
      </c>
      <c r="L1195" s="1" t="s">
        <v>1193</v>
      </c>
      <c r="M1195" s="1" t="s">
        <v>12619</v>
      </c>
      <c r="N1195" s="1" t="s">
        <v>13098</v>
      </c>
      <c r="O1195" s="1" t="s">
        <v>1193</v>
      </c>
      <c r="P1195" s="1" t="s">
        <v>13107</v>
      </c>
      <c r="Q1195" s="1" t="s">
        <v>13643</v>
      </c>
      <c r="R1195" s="1" t="s">
        <v>14050</v>
      </c>
      <c r="S1195" s="1" t="s">
        <v>1193</v>
      </c>
      <c r="T1195" s="1"/>
      <c r="U1195" s="1"/>
      <c r="V1195" s="1" t="s">
        <v>14063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4580</v>
      </c>
      <c r="H1196" s="1" t="s">
        <v>9331</v>
      </c>
      <c r="I1196" s="1" t="s">
        <v>10957</v>
      </c>
      <c r="J1196" s="1"/>
      <c r="K1196" s="1" t="s">
        <v>11426</v>
      </c>
      <c r="L1196" s="1" t="s">
        <v>1194</v>
      </c>
      <c r="M1196" s="1" t="s">
        <v>12620</v>
      </c>
      <c r="N1196" s="1" t="s">
        <v>13098</v>
      </c>
      <c r="O1196" s="1" t="s">
        <v>1194</v>
      </c>
      <c r="P1196" s="1" t="s">
        <v>13107</v>
      </c>
      <c r="Q1196" s="1" t="s">
        <v>13644</v>
      </c>
      <c r="R1196" s="1" t="s">
        <v>14050</v>
      </c>
      <c r="S1196" s="1" t="s">
        <v>1194</v>
      </c>
      <c r="T1196" s="1"/>
      <c r="U1196" s="1"/>
      <c r="V1196" s="1" t="s">
        <v>14063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4581</v>
      </c>
      <c r="G1197" s="1" t="s">
        <v>7816</v>
      </c>
      <c r="H1197" s="1" t="s">
        <v>9332</v>
      </c>
      <c r="I1197" s="1" t="s">
        <v>10958</v>
      </c>
      <c r="J1197" s="1"/>
      <c r="K1197" s="1" t="s">
        <v>11426</v>
      </c>
      <c r="L1197" s="1" t="s">
        <v>1195</v>
      </c>
      <c r="M1197" s="1" t="s">
        <v>12621</v>
      </c>
      <c r="N1197" s="1" t="s">
        <v>13098</v>
      </c>
      <c r="O1197" s="1" t="s">
        <v>1195</v>
      </c>
      <c r="P1197" s="1" t="s">
        <v>13107</v>
      </c>
      <c r="Q1197" s="1" t="s">
        <v>13645</v>
      </c>
      <c r="R1197" s="1" t="s">
        <v>14050</v>
      </c>
      <c r="S1197" s="1" t="s">
        <v>1195</v>
      </c>
      <c r="T1197" s="1"/>
      <c r="U1197" s="1"/>
      <c r="V1197" s="1" t="s">
        <v>14063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7817</v>
      </c>
      <c r="H1198" s="1" t="s">
        <v>9333</v>
      </c>
      <c r="I1198" s="1" t="s">
        <v>10959</v>
      </c>
      <c r="J1198" s="1"/>
      <c r="K1198" s="1" t="s">
        <v>11426</v>
      </c>
      <c r="L1198" s="1" t="s">
        <v>1196</v>
      </c>
      <c r="M1198" s="1" t="s">
        <v>12622</v>
      </c>
      <c r="N1198" s="1" t="s">
        <v>13098</v>
      </c>
      <c r="O1198" s="1" t="s">
        <v>1196</v>
      </c>
      <c r="P1198" s="1" t="s">
        <v>13107</v>
      </c>
      <c r="Q1198" s="1" t="s">
        <v>13646</v>
      </c>
      <c r="R1198" s="1" t="s">
        <v>14050</v>
      </c>
      <c r="S1198" s="1" t="s">
        <v>1196</v>
      </c>
      <c r="T1198" s="1"/>
      <c r="U1198" s="1"/>
      <c r="V1198" s="1" t="s">
        <v>14063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6210</v>
      </c>
      <c r="G1199" s="1" t="s">
        <v>7818</v>
      </c>
      <c r="H1199" s="1" t="s">
        <v>9298</v>
      </c>
      <c r="I1199" s="1" t="s">
        <v>10960</v>
      </c>
      <c r="J1199" s="1"/>
      <c r="K1199" s="1" t="s">
        <v>11426</v>
      </c>
      <c r="L1199" s="1" t="s">
        <v>1197</v>
      </c>
      <c r="M1199" s="1" t="s">
        <v>12623</v>
      </c>
      <c r="N1199" s="1" t="s">
        <v>13098</v>
      </c>
      <c r="O1199" s="1" t="s">
        <v>1197</v>
      </c>
      <c r="P1199" s="1" t="s">
        <v>13107</v>
      </c>
      <c r="Q1199" s="1" t="s">
        <v>13610</v>
      </c>
      <c r="R1199" s="1" t="s">
        <v>14050</v>
      </c>
      <c r="S1199" s="1" t="s">
        <v>1197</v>
      </c>
      <c r="T1199" s="1"/>
      <c r="U1199" s="1"/>
      <c r="V1199" s="1" t="s">
        <v>14063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6211</v>
      </c>
      <c r="G1200" s="1" t="s">
        <v>7819</v>
      </c>
      <c r="H1200" s="1" t="s">
        <v>9334</v>
      </c>
      <c r="I1200" s="1" t="s">
        <v>10961</v>
      </c>
      <c r="J1200" s="1"/>
      <c r="K1200" s="1" t="s">
        <v>11426</v>
      </c>
      <c r="L1200" s="1" t="s">
        <v>1198</v>
      </c>
      <c r="M1200" s="1" t="s">
        <v>12624</v>
      </c>
      <c r="N1200" s="1" t="s">
        <v>13098</v>
      </c>
      <c r="O1200" s="1" t="s">
        <v>1198</v>
      </c>
      <c r="P1200" s="1" t="s">
        <v>13107</v>
      </c>
      <c r="Q1200" s="1" t="s">
        <v>13647</v>
      </c>
      <c r="R1200" s="1" t="s">
        <v>14050</v>
      </c>
      <c r="S1200" s="1" t="s">
        <v>1198</v>
      </c>
      <c r="T1200" s="1"/>
      <c r="U1200" s="1"/>
      <c r="V1200" s="1" t="s">
        <v>14063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7820</v>
      </c>
      <c r="H1201" s="1" t="s">
        <v>9335</v>
      </c>
      <c r="I1201" s="1" t="s">
        <v>10962</v>
      </c>
      <c r="J1201" s="1"/>
      <c r="K1201" s="1" t="s">
        <v>11426</v>
      </c>
      <c r="L1201" s="1" t="s">
        <v>1199</v>
      </c>
      <c r="M1201" s="1" t="s">
        <v>12625</v>
      </c>
      <c r="N1201" s="1" t="s">
        <v>13098</v>
      </c>
      <c r="O1201" s="1" t="s">
        <v>1199</v>
      </c>
      <c r="P1201" s="1" t="s">
        <v>13107</v>
      </c>
      <c r="Q1201" s="1" t="s">
        <v>13648</v>
      </c>
      <c r="R1201" s="1" t="s">
        <v>14050</v>
      </c>
      <c r="S1201" s="1" t="s">
        <v>1199</v>
      </c>
      <c r="T1201" s="1"/>
      <c r="U1201" s="1"/>
      <c r="V1201" s="1" t="s">
        <v>14063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7821</v>
      </c>
      <c r="H1202" s="1" t="s">
        <v>9336</v>
      </c>
      <c r="I1202" s="1" t="s">
        <v>10963</v>
      </c>
      <c r="J1202" s="1"/>
      <c r="K1202" s="1" t="s">
        <v>11426</v>
      </c>
      <c r="L1202" s="1" t="s">
        <v>1200</v>
      </c>
      <c r="M1202" s="1" t="s">
        <v>12626</v>
      </c>
      <c r="N1202" s="1" t="s">
        <v>13098</v>
      </c>
      <c r="O1202" s="1" t="s">
        <v>1200</v>
      </c>
      <c r="P1202" s="1" t="s">
        <v>13107</v>
      </c>
      <c r="Q1202" s="1" t="s">
        <v>13649</v>
      </c>
      <c r="R1202" s="1" t="s">
        <v>14050</v>
      </c>
      <c r="S1202" s="1" t="s">
        <v>1200</v>
      </c>
      <c r="T1202" s="1"/>
      <c r="U1202" s="1"/>
      <c r="V1202" s="1" t="s">
        <v>14063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6213</v>
      </c>
      <c r="G1203" s="1" t="s">
        <v>7822</v>
      </c>
      <c r="H1203" s="1" t="s">
        <v>9337</v>
      </c>
      <c r="I1203" s="1" t="s">
        <v>10964</v>
      </c>
      <c r="J1203" s="1"/>
      <c r="K1203" s="1" t="s">
        <v>11426</v>
      </c>
      <c r="L1203" s="1" t="s">
        <v>1201</v>
      </c>
      <c r="M1203" s="1" t="s">
        <v>12627</v>
      </c>
      <c r="N1203" s="1" t="s">
        <v>13098</v>
      </c>
      <c r="O1203" s="1" t="s">
        <v>1201</v>
      </c>
      <c r="P1203" s="1" t="s">
        <v>13107</v>
      </c>
      <c r="Q1203" s="1" t="s">
        <v>13650</v>
      </c>
      <c r="R1203" s="1" t="s">
        <v>14050</v>
      </c>
      <c r="S1203" s="1" t="s">
        <v>1201</v>
      </c>
      <c r="T1203" s="1"/>
      <c r="U1203" s="1"/>
      <c r="V1203" s="1" t="s">
        <v>14063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6214</v>
      </c>
      <c r="G1204" s="1" t="s">
        <v>7823</v>
      </c>
      <c r="H1204" s="1" t="s">
        <v>9338</v>
      </c>
      <c r="I1204" s="1" t="s">
        <v>10599</v>
      </c>
      <c r="J1204" s="1"/>
      <c r="K1204" s="1" t="s">
        <v>11426</v>
      </c>
      <c r="L1204" s="1" t="s">
        <v>1202</v>
      </c>
      <c r="M1204" s="1" t="s">
        <v>12628</v>
      </c>
      <c r="N1204" s="1" t="s">
        <v>13098</v>
      </c>
      <c r="O1204" s="1" t="s">
        <v>1202</v>
      </c>
      <c r="P1204" s="1" t="s">
        <v>13107</v>
      </c>
      <c r="Q1204" s="1" t="s">
        <v>13651</v>
      </c>
      <c r="R1204" s="1" t="s">
        <v>14050</v>
      </c>
      <c r="S1204" s="1" t="s">
        <v>1202</v>
      </c>
      <c r="T1204" s="1"/>
      <c r="U1204" s="1"/>
      <c r="V1204" s="1" t="s">
        <v>14063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6215</v>
      </c>
      <c r="G1205" s="1" t="s">
        <v>7824</v>
      </c>
      <c r="H1205" s="1" t="s">
        <v>9339</v>
      </c>
      <c r="I1205" s="1" t="s">
        <v>10965</v>
      </c>
      <c r="J1205" s="1"/>
      <c r="K1205" s="1" t="s">
        <v>11426</v>
      </c>
      <c r="L1205" s="1" t="s">
        <v>1203</v>
      </c>
      <c r="M1205" s="1" t="s">
        <v>12629</v>
      </c>
      <c r="N1205" s="1" t="s">
        <v>13098</v>
      </c>
      <c r="O1205" s="1" t="s">
        <v>1203</v>
      </c>
      <c r="P1205" s="1" t="s">
        <v>13107</v>
      </c>
      <c r="Q1205" s="1" t="s">
        <v>13652</v>
      </c>
      <c r="R1205" s="1" t="s">
        <v>14050</v>
      </c>
      <c r="S1205" s="1" t="s">
        <v>1203</v>
      </c>
      <c r="T1205" s="1"/>
      <c r="U1205" s="1"/>
      <c r="V1205" s="1" t="s">
        <v>14063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6216</v>
      </c>
      <c r="G1206" s="1" t="s">
        <v>7825</v>
      </c>
      <c r="H1206" s="1" t="s">
        <v>9340</v>
      </c>
      <c r="I1206" s="1" t="s">
        <v>10966</v>
      </c>
      <c r="J1206" s="1"/>
      <c r="K1206" s="1" t="s">
        <v>11426</v>
      </c>
      <c r="L1206" s="1" t="s">
        <v>1204</v>
      </c>
      <c r="M1206" s="1" t="s">
        <v>12630</v>
      </c>
      <c r="N1206" s="1" t="s">
        <v>13098</v>
      </c>
      <c r="O1206" s="1" t="s">
        <v>1204</v>
      </c>
      <c r="P1206" s="1" t="s">
        <v>13107</v>
      </c>
      <c r="Q1206" s="1" t="s">
        <v>13653</v>
      </c>
      <c r="R1206" s="1" t="s">
        <v>14050</v>
      </c>
      <c r="S1206" s="1" t="s">
        <v>1204</v>
      </c>
      <c r="T1206" s="1"/>
      <c r="U1206" s="1"/>
      <c r="V1206" s="1" t="s">
        <v>14063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6217</v>
      </c>
      <c r="G1207" s="1" t="s">
        <v>7826</v>
      </c>
      <c r="H1207" s="1" t="s">
        <v>9341</v>
      </c>
      <c r="I1207" s="1" t="s">
        <v>10967</v>
      </c>
      <c r="J1207" s="1"/>
      <c r="K1207" s="1" t="s">
        <v>11426</v>
      </c>
      <c r="L1207" s="1" t="s">
        <v>1205</v>
      </c>
      <c r="M1207" s="1" t="s">
        <v>12631</v>
      </c>
      <c r="N1207" s="1" t="s">
        <v>13098</v>
      </c>
      <c r="O1207" s="1" t="s">
        <v>1205</v>
      </c>
      <c r="P1207" s="1" t="s">
        <v>13107</v>
      </c>
      <c r="Q1207" s="1" t="s">
        <v>13654</v>
      </c>
      <c r="R1207" s="1" t="s">
        <v>14050</v>
      </c>
      <c r="S1207" s="1" t="s">
        <v>1205</v>
      </c>
      <c r="T1207" s="1"/>
      <c r="U1207" s="1"/>
      <c r="V1207" s="1" t="s">
        <v>14063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6218</v>
      </c>
      <c r="G1208" s="1" t="s">
        <v>7827</v>
      </c>
      <c r="H1208" s="1" t="s">
        <v>9342</v>
      </c>
      <c r="I1208" s="1" t="s">
        <v>10968</v>
      </c>
      <c r="J1208" s="1"/>
      <c r="K1208" s="1" t="s">
        <v>11426</v>
      </c>
      <c r="L1208" s="1" t="s">
        <v>1206</v>
      </c>
      <c r="M1208" s="1" t="s">
        <v>12632</v>
      </c>
      <c r="N1208" s="1" t="s">
        <v>13098</v>
      </c>
      <c r="O1208" s="1" t="s">
        <v>1206</v>
      </c>
      <c r="P1208" s="1" t="s">
        <v>13107</v>
      </c>
      <c r="Q1208" s="1" t="s">
        <v>13655</v>
      </c>
      <c r="R1208" s="1" t="s">
        <v>14050</v>
      </c>
      <c r="S1208" s="1" t="s">
        <v>1206</v>
      </c>
      <c r="T1208" s="1"/>
      <c r="U1208" s="1"/>
      <c r="V1208" s="1" t="s">
        <v>14063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6219</v>
      </c>
      <c r="G1209" s="1" t="s">
        <v>7828</v>
      </c>
      <c r="H1209" s="1" t="s">
        <v>9343</v>
      </c>
      <c r="I1209" s="1" t="s">
        <v>10969</v>
      </c>
      <c r="J1209" s="1"/>
      <c r="K1209" s="1" t="s">
        <v>11426</v>
      </c>
      <c r="L1209" s="1" t="s">
        <v>1207</v>
      </c>
      <c r="M1209" s="1" t="s">
        <v>12633</v>
      </c>
      <c r="N1209" s="1" t="s">
        <v>13098</v>
      </c>
      <c r="O1209" s="1" t="s">
        <v>1207</v>
      </c>
      <c r="P1209" s="1" t="s">
        <v>13107</v>
      </c>
      <c r="Q1209" s="1" t="s">
        <v>13656</v>
      </c>
      <c r="R1209" s="1" t="s">
        <v>14050</v>
      </c>
      <c r="S1209" s="1" t="s">
        <v>1207</v>
      </c>
      <c r="T1209" s="1"/>
      <c r="U1209" s="1"/>
      <c r="V1209" s="1" t="s">
        <v>14063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6220</v>
      </c>
      <c r="G1210" s="1" t="s">
        <v>7829</v>
      </c>
      <c r="H1210" s="1" t="s">
        <v>9344</v>
      </c>
      <c r="I1210" s="1" t="s">
        <v>10970</v>
      </c>
      <c r="J1210" s="1"/>
      <c r="K1210" s="1" t="s">
        <v>11426</v>
      </c>
      <c r="L1210" s="1" t="s">
        <v>1208</v>
      </c>
      <c r="M1210" s="1" t="s">
        <v>12634</v>
      </c>
      <c r="N1210" s="1" t="s">
        <v>13098</v>
      </c>
      <c r="O1210" s="1" t="s">
        <v>1208</v>
      </c>
      <c r="P1210" s="1" t="s">
        <v>13107</v>
      </c>
      <c r="Q1210" s="1" t="s">
        <v>13657</v>
      </c>
      <c r="R1210" s="1" t="s">
        <v>14050</v>
      </c>
      <c r="S1210" s="1" t="s">
        <v>1208</v>
      </c>
      <c r="T1210" s="1"/>
      <c r="U1210" s="1"/>
      <c r="V1210" s="1" t="s">
        <v>14063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6221</v>
      </c>
      <c r="G1211" s="1" t="s">
        <v>4595</v>
      </c>
      <c r="H1211" s="1" t="s">
        <v>9345</v>
      </c>
      <c r="I1211" s="1" t="s">
        <v>10971</v>
      </c>
      <c r="J1211" s="1"/>
      <c r="K1211" s="1" t="s">
        <v>11426</v>
      </c>
      <c r="L1211" s="1" t="s">
        <v>1209</v>
      </c>
      <c r="M1211" s="1" t="s">
        <v>12635</v>
      </c>
      <c r="N1211" s="1" t="s">
        <v>13098</v>
      </c>
      <c r="O1211" s="1" t="s">
        <v>1209</v>
      </c>
      <c r="P1211" s="1" t="s">
        <v>13107</v>
      </c>
      <c r="Q1211" s="1" t="s">
        <v>13658</v>
      </c>
      <c r="R1211" s="1" t="s">
        <v>14050</v>
      </c>
      <c r="S1211" s="1" t="s">
        <v>1209</v>
      </c>
      <c r="T1211" s="1"/>
      <c r="U1211" s="1"/>
      <c r="V1211" s="1" t="s">
        <v>14063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6222</v>
      </c>
      <c r="G1212" s="1" t="s">
        <v>7830</v>
      </c>
      <c r="H1212" s="1" t="s">
        <v>9346</v>
      </c>
      <c r="I1212" s="1" t="s">
        <v>10972</v>
      </c>
      <c r="J1212" s="1"/>
      <c r="K1212" s="1" t="s">
        <v>11426</v>
      </c>
      <c r="L1212" s="1" t="s">
        <v>1210</v>
      </c>
      <c r="M1212" s="1" t="s">
        <v>12636</v>
      </c>
      <c r="N1212" s="1" t="s">
        <v>13098</v>
      </c>
      <c r="O1212" s="1" t="s">
        <v>1210</v>
      </c>
      <c r="P1212" s="1" t="s">
        <v>13107</v>
      </c>
      <c r="Q1212" s="1" t="s">
        <v>13659</v>
      </c>
      <c r="R1212" s="1" t="s">
        <v>14050</v>
      </c>
      <c r="S1212" s="1" t="s">
        <v>1210</v>
      </c>
      <c r="T1212" s="1"/>
      <c r="U1212" s="1"/>
      <c r="V1212" s="1" t="s">
        <v>14063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6223</v>
      </c>
      <c r="G1213" s="1" t="s">
        <v>7831</v>
      </c>
      <c r="H1213" s="1" t="s">
        <v>9347</v>
      </c>
      <c r="I1213" s="1" t="s">
        <v>10973</v>
      </c>
      <c r="J1213" s="1"/>
      <c r="K1213" s="1" t="s">
        <v>11426</v>
      </c>
      <c r="L1213" s="1" t="s">
        <v>1211</v>
      </c>
      <c r="M1213" s="1" t="s">
        <v>12637</v>
      </c>
      <c r="N1213" s="1" t="s">
        <v>13098</v>
      </c>
      <c r="O1213" s="1" t="s">
        <v>1211</v>
      </c>
      <c r="P1213" s="1" t="s">
        <v>13107</v>
      </c>
      <c r="Q1213" s="1" t="s">
        <v>13660</v>
      </c>
      <c r="R1213" s="1" t="s">
        <v>14050</v>
      </c>
      <c r="S1213" s="1" t="s">
        <v>1211</v>
      </c>
      <c r="T1213" s="1"/>
      <c r="U1213" s="1"/>
      <c r="V1213" s="1" t="s">
        <v>14063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6224</v>
      </c>
      <c r="G1214" s="1" t="s">
        <v>7832</v>
      </c>
      <c r="H1214" s="1" t="s">
        <v>9348</v>
      </c>
      <c r="I1214" s="1" t="s">
        <v>10974</v>
      </c>
      <c r="J1214" s="1"/>
      <c r="K1214" s="1" t="s">
        <v>11426</v>
      </c>
      <c r="L1214" s="1" t="s">
        <v>1212</v>
      </c>
      <c r="M1214" s="1" t="s">
        <v>12638</v>
      </c>
      <c r="N1214" s="1" t="s">
        <v>13098</v>
      </c>
      <c r="O1214" s="1" t="s">
        <v>1212</v>
      </c>
      <c r="P1214" s="1" t="s">
        <v>13107</v>
      </c>
      <c r="Q1214" s="1" t="s">
        <v>13661</v>
      </c>
      <c r="R1214" s="1" t="s">
        <v>14050</v>
      </c>
      <c r="S1214" s="1" t="s">
        <v>1212</v>
      </c>
      <c r="T1214" s="1"/>
      <c r="U1214" s="1"/>
      <c r="V1214" s="1" t="s">
        <v>14063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6225</v>
      </c>
      <c r="G1215" s="1" t="s">
        <v>7833</v>
      </c>
      <c r="H1215" s="1" t="s">
        <v>9342</v>
      </c>
      <c r="I1215" s="1" t="s">
        <v>10975</v>
      </c>
      <c r="J1215" s="1"/>
      <c r="K1215" s="1" t="s">
        <v>11426</v>
      </c>
      <c r="L1215" s="1" t="s">
        <v>1213</v>
      </c>
      <c r="M1215" s="1" t="s">
        <v>12639</v>
      </c>
      <c r="N1215" s="1" t="s">
        <v>13098</v>
      </c>
      <c r="O1215" s="1" t="s">
        <v>1213</v>
      </c>
      <c r="P1215" s="1" t="s">
        <v>13107</v>
      </c>
      <c r="Q1215" s="1" t="s">
        <v>13655</v>
      </c>
      <c r="R1215" s="1" t="s">
        <v>14050</v>
      </c>
      <c r="S1215" s="1" t="s">
        <v>1213</v>
      </c>
      <c r="T1215" s="1"/>
      <c r="U1215" s="1"/>
      <c r="V1215" s="1" t="s">
        <v>14063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6226</v>
      </c>
      <c r="G1216" s="1" t="s">
        <v>7834</v>
      </c>
      <c r="H1216" s="1" t="s">
        <v>9349</v>
      </c>
      <c r="I1216" s="1" t="s">
        <v>10976</v>
      </c>
      <c r="J1216" s="1"/>
      <c r="K1216" s="1" t="s">
        <v>11426</v>
      </c>
      <c r="L1216" s="1" t="s">
        <v>1214</v>
      </c>
      <c r="M1216" s="1" t="s">
        <v>12640</v>
      </c>
      <c r="N1216" s="1" t="s">
        <v>13098</v>
      </c>
      <c r="O1216" s="1" t="s">
        <v>1214</v>
      </c>
      <c r="P1216" s="1" t="s">
        <v>13107</v>
      </c>
      <c r="Q1216" s="1" t="s">
        <v>13662</v>
      </c>
      <c r="R1216" s="1" t="s">
        <v>14050</v>
      </c>
      <c r="S1216" s="1" t="s">
        <v>1214</v>
      </c>
      <c r="T1216" s="1"/>
      <c r="U1216" s="1"/>
      <c r="V1216" s="1" t="s">
        <v>14063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6227</v>
      </c>
      <c r="G1217" s="1" t="s">
        <v>7835</v>
      </c>
      <c r="H1217" s="1" t="s">
        <v>9350</v>
      </c>
      <c r="I1217" s="1" t="s">
        <v>10977</v>
      </c>
      <c r="J1217" s="1"/>
      <c r="K1217" s="1" t="s">
        <v>11426</v>
      </c>
      <c r="L1217" s="1" t="s">
        <v>1215</v>
      </c>
      <c r="M1217" s="1" t="s">
        <v>12641</v>
      </c>
      <c r="N1217" s="1" t="s">
        <v>13098</v>
      </c>
      <c r="O1217" s="1" t="s">
        <v>1215</v>
      </c>
      <c r="P1217" s="1" t="s">
        <v>13107</v>
      </c>
      <c r="Q1217" s="1" t="s">
        <v>13663</v>
      </c>
      <c r="R1217" s="1" t="s">
        <v>14050</v>
      </c>
      <c r="S1217" s="1" t="s">
        <v>1215</v>
      </c>
      <c r="T1217" s="1"/>
      <c r="U1217" s="1"/>
      <c r="V1217" s="1" t="s">
        <v>14063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6228</v>
      </c>
      <c r="G1218" s="1" t="s">
        <v>7836</v>
      </c>
      <c r="H1218" s="1" t="s">
        <v>9351</v>
      </c>
      <c r="I1218" s="1" t="s">
        <v>10978</v>
      </c>
      <c r="J1218" s="1"/>
      <c r="K1218" s="1" t="s">
        <v>11426</v>
      </c>
      <c r="L1218" s="1" t="s">
        <v>1216</v>
      </c>
      <c r="M1218" s="1" t="s">
        <v>12642</v>
      </c>
      <c r="N1218" s="1" t="s">
        <v>13098</v>
      </c>
      <c r="O1218" s="1" t="s">
        <v>1216</v>
      </c>
      <c r="P1218" s="1" t="s">
        <v>13107</v>
      </c>
      <c r="Q1218" s="1" t="s">
        <v>13664</v>
      </c>
      <c r="R1218" s="1" t="s">
        <v>14050</v>
      </c>
      <c r="S1218" s="1" t="s">
        <v>1216</v>
      </c>
      <c r="T1218" s="1"/>
      <c r="U1218" s="1"/>
      <c r="V1218" s="1" t="s">
        <v>14063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6229</v>
      </c>
      <c r="G1219" s="1" t="s">
        <v>7837</v>
      </c>
      <c r="H1219" s="1" t="s">
        <v>9352</v>
      </c>
      <c r="I1219" s="1" t="s">
        <v>10979</v>
      </c>
      <c r="J1219" s="1"/>
      <c r="K1219" s="1" t="s">
        <v>11426</v>
      </c>
      <c r="L1219" s="1" t="s">
        <v>1217</v>
      </c>
      <c r="M1219" s="1" t="s">
        <v>12643</v>
      </c>
      <c r="N1219" s="1" t="s">
        <v>13098</v>
      </c>
      <c r="O1219" s="1" t="s">
        <v>1217</v>
      </c>
      <c r="P1219" s="1" t="s">
        <v>13107</v>
      </c>
      <c r="Q1219" s="1" t="s">
        <v>13665</v>
      </c>
      <c r="R1219" s="1" t="s">
        <v>14050</v>
      </c>
      <c r="S1219" s="1" t="s">
        <v>1217</v>
      </c>
      <c r="T1219" s="1"/>
      <c r="U1219" s="1"/>
      <c r="V1219" s="1" t="s">
        <v>14063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6230</v>
      </c>
      <c r="G1220" s="1" t="s">
        <v>7838</v>
      </c>
      <c r="H1220" s="1" t="s">
        <v>9353</v>
      </c>
      <c r="I1220" s="1" t="s">
        <v>10980</v>
      </c>
      <c r="J1220" s="1"/>
      <c r="K1220" s="1" t="s">
        <v>11426</v>
      </c>
      <c r="L1220" s="1" t="s">
        <v>1218</v>
      </c>
      <c r="M1220" s="1" t="s">
        <v>12644</v>
      </c>
      <c r="N1220" s="1" t="s">
        <v>13098</v>
      </c>
      <c r="O1220" s="1" t="s">
        <v>1218</v>
      </c>
      <c r="P1220" s="1" t="s">
        <v>13107</v>
      </c>
      <c r="Q1220" s="1" t="s">
        <v>13666</v>
      </c>
      <c r="R1220" s="1" t="s">
        <v>14050</v>
      </c>
      <c r="S1220" s="1" t="s">
        <v>1218</v>
      </c>
      <c r="T1220" s="1"/>
      <c r="U1220" s="1"/>
      <c r="V1220" s="1" t="s">
        <v>14063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6231</v>
      </c>
      <c r="G1221" s="1" t="s">
        <v>7839</v>
      </c>
      <c r="H1221" s="1" t="s">
        <v>9354</v>
      </c>
      <c r="I1221" s="1" t="s">
        <v>10981</v>
      </c>
      <c r="J1221" s="1"/>
      <c r="K1221" s="1" t="s">
        <v>11426</v>
      </c>
      <c r="L1221" s="1" t="s">
        <v>1219</v>
      </c>
      <c r="M1221" s="1" t="s">
        <v>12645</v>
      </c>
      <c r="N1221" s="1" t="s">
        <v>13098</v>
      </c>
      <c r="O1221" s="1" t="s">
        <v>1219</v>
      </c>
      <c r="P1221" s="1" t="s">
        <v>13107</v>
      </c>
      <c r="Q1221" s="1" t="s">
        <v>13667</v>
      </c>
      <c r="R1221" s="1" t="s">
        <v>14050</v>
      </c>
      <c r="S1221" s="1" t="s">
        <v>1219</v>
      </c>
      <c r="T1221" s="1"/>
      <c r="U1221" s="1"/>
      <c r="V1221" s="1" t="s">
        <v>14063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6232</v>
      </c>
      <c r="G1222" s="1" t="s">
        <v>7840</v>
      </c>
      <c r="H1222" s="1" t="s">
        <v>9355</v>
      </c>
      <c r="I1222" s="1" t="s">
        <v>10982</v>
      </c>
      <c r="J1222" s="1"/>
      <c r="K1222" s="1" t="s">
        <v>11426</v>
      </c>
      <c r="L1222" s="1" t="s">
        <v>1220</v>
      </c>
      <c r="M1222" s="1" t="s">
        <v>12646</v>
      </c>
      <c r="N1222" s="1" t="s">
        <v>13098</v>
      </c>
      <c r="O1222" s="1" t="s">
        <v>1220</v>
      </c>
      <c r="P1222" s="1" t="s">
        <v>13107</v>
      </c>
      <c r="Q1222" s="1" t="s">
        <v>13668</v>
      </c>
      <c r="R1222" s="1" t="s">
        <v>14050</v>
      </c>
      <c r="S1222" s="1" t="s">
        <v>1220</v>
      </c>
      <c r="T1222" s="1"/>
      <c r="U1222" s="1"/>
      <c r="V1222" s="1" t="s">
        <v>14063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6233</v>
      </c>
      <c r="G1223" s="1" t="s">
        <v>7841</v>
      </c>
      <c r="H1223" s="1" t="s">
        <v>9356</v>
      </c>
      <c r="I1223" s="1" t="s">
        <v>10983</v>
      </c>
      <c r="J1223" s="1"/>
      <c r="K1223" s="1" t="s">
        <v>11426</v>
      </c>
      <c r="L1223" s="1" t="s">
        <v>1221</v>
      </c>
      <c r="M1223" s="1" t="s">
        <v>12647</v>
      </c>
      <c r="N1223" s="1" t="s">
        <v>13098</v>
      </c>
      <c r="O1223" s="1" t="s">
        <v>1221</v>
      </c>
      <c r="P1223" s="1" t="s">
        <v>13107</v>
      </c>
      <c r="Q1223" s="1" t="s">
        <v>13669</v>
      </c>
      <c r="R1223" s="1" t="s">
        <v>14050</v>
      </c>
      <c r="S1223" s="1" t="s">
        <v>1221</v>
      </c>
      <c r="T1223" s="1"/>
      <c r="U1223" s="1"/>
      <c r="V1223" s="1" t="s">
        <v>14063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6234</v>
      </c>
      <c r="G1224" s="1" t="s">
        <v>7842</v>
      </c>
      <c r="H1224" s="1" t="s">
        <v>9357</v>
      </c>
      <c r="I1224" s="1" t="s">
        <v>10984</v>
      </c>
      <c r="J1224" s="1"/>
      <c r="K1224" s="1" t="s">
        <v>11426</v>
      </c>
      <c r="L1224" s="1" t="s">
        <v>1222</v>
      </c>
      <c r="M1224" s="1" t="s">
        <v>12648</v>
      </c>
      <c r="N1224" s="1" t="s">
        <v>13098</v>
      </c>
      <c r="O1224" s="1" t="s">
        <v>1222</v>
      </c>
      <c r="P1224" s="1" t="s">
        <v>13107</v>
      </c>
      <c r="Q1224" s="1" t="s">
        <v>13670</v>
      </c>
      <c r="R1224" s="1" t="s">
        <v>14050</v>
      </c>
      <c r="S1224" s="1" t="s">
        <v>1222</v>
      </c>
      <c r="T1224" s="1"/>
      <c r="U1224" s="1"/>
      <c r="V1224" s="1" t="s">
        <v>14063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6235</v>
      </c>
      <c r="G1225" s="1" t="s">
        <v>7843</v>
      </c>
      <c r="H1225" s="1" t="s">
        <v>9358</v>
      </c>
      <c r="I1225" s="1" t="s">
        <v>10985</v>
      </c>
      <c r="J1225" s="1"/>
      <c r="K1225" s="1" t="s">
        <v>11426</v>
      </c>
      <c r="L1225" s="1" t="s">
        <v>1223</v>
      </c>
      <c r="M1225" s="1" t="s">
        <v>12649</v>
      </c>
      <c r="N1225" s="1" t="s">
        <v>13098</v>
      </c>
      <c r="O1225" s="1" t="s">
        <v>1223</v>
      </c>
      <c r="P1225" s="1" t="s">
        <v>13107</v>
      </c>
      <c r="Q1225" s="1" t="s">
        <v>13671</v>
      </c>
      <c r="R1225" s="1" t="s">
        <v>14050</v>
      </c>
      <c r="S1225" s="1" t="s">
        <v>1223</v>
      </c>
      <c r="T1225" s="1"/>
      <c r="U1225" s="1"/>
      <c r="V1225" s="1" t="s">
        <v>14063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7844</v>
      </c>
      <c r="H1226" s="1" t="s">
        <v>9359</v>
      </c>
      <c r="I1226" s="1" t="s">
        <v>10986</v>
      </c>
      <c r="J1226" s="1"/>
      <c r="K1226" s="1" t="s">
        <v>11426</v>
      </c>
      <c r="L1226" s="1" t="s">
        <v>1224</v>
      </c>
      <c r="M1226" s="1" t="s">
        <v>12650</v>
      </c>
      <c r="N1226" s="1" t="s">
        <v>13098</v>
      </c>
      <c r="O1226" s="1" t="s">
        <v>1224</v>
      </c>
      <c r="P1226" s="1" t="s">
        <v>13107</v>
      </c>
      <c r="Q1226" s="1" t="s">
        <v>13672</v>
      </c>
      <c r="R1226" s="1" t="s">
        <v>14050</v>
      </c>
      <c r="S1226" s="1" t="s">
        <v>1224</v>
      </c>
      <c r="T1226" s="1"/>
      <c r="U1226" s="1"/>
      <c r="V1226" s="1" t="s">
        <v>14063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6237</v>
      </c>
      <c r="G1227" s="1" t="s">
        <v>7845</v>
      </c>
      <c r="H1227" s="1" t="s">
        <v>9360</v>
      </c>
      <c r="I1227" s="1" t="s">
        <v>10987</v>
      </c>
      <c r="J1227" s="1"/>
      <c r="K1227" s="1" t="s">
        <v>11426</v>
      </c>
      <c r="L1227" s="1" t="s">
        <v>1225</v>
      </c>
      <c r="M1227" s="1" t="s">
        <v>12651</v>
      </c>
      <c r="N1227" s="1" t="s">
        <v>13098</v>
      </c>
      <c r="O1227" s="1" t="s">
        <v>1225</v>
      </c>
      <c r="P1227" s="1" t="s">
        <v>13107</v>
      </c>
      <c r="Q1227" s="1" t="s">
        <v>13673</v>
      </c>
      <c r="R1227" s="1" t="s">
        <v>14050</v>
      </c>
      <c r="S1227" s="1" t="s">
        <v>1225</v>
      </c>
      <c r="T1227" s="1"/>
      <c r="U1227" s="1"/>
      <c r="V1227" s="1" t="s">
        <v>14063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6238</v>
      </c>
      <c r="G1228" s="1" t="s">
        <v>7846</v>
      </c>
      <c r="H1228" s="1" t="s">
        <v>9361</v>
      </c>
      <c r="I1228" s="1" t="s">
        <v>10988</v>
      </c>
      <c r="J1228" s="1"/>
      <c r="K1228" s="1" t="s">
        <v>11426</v>
      </c>
      <c r="L1228" s="1" t="s">
        <v>1226</v>
      </c>
      <c r="M1228" s="1" t="s">
        <v>12652</v>
      </c>
      <c r="N1228" s="1" t="s">
        <v>13098</v>
      </c>
      <c r="O1228" s="1" t="s">
        <v>1226</v>
      </c>
      <c r="P1228" s="1" t="s">
        <v>13107</v>
      </c>
      <c r="Q1228" s="1" t="s">
        <v>13674</v>
      </c>
      <c r="R1228" s="1" t="s">
        <v>14050</v>
      </c>
      <c r="S1228" s="1" t="s">
        <v>1226</v>
      </c>
      <c r="T1228" s="1"/>
      <c r="U1228" s="1"/>
      <c r="V1228" s="1" t="s">
        <v>14063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6239</v>
      </c>
      <c r="G1229" s="1" t="s">
        <v>7847</v>
      </c>
      <c r="H1229" s="1" t="s">
        <v>9362</v>
      </c>
      <c r="I1229" s="1" t="s">
        <v>10989</v>
      </c>
      <c r="J1229" s="1"/>
      <c r="K1229" s="1" t="s">
        <v>11426</v>
      </c>
      <c r="L1229" s="1" t="s">
        <v>1227</v>
      </c>
      <c r="M1229" s="1" t="s">
        <v>12653</v>
      </c>
      <c r="N1229" s="1" t="s">
        <v>13098</v>
      </c>
      <c r="O1229" s="1" t="s">
        <v>1227</v>
      </c>
      <c r="P1229" s="1" t="s">
        <v>13107</v>
      </c>
      <c r="Q1229" s="1" t="s">
        <v>13675</v>
      </c>
      <c r="R1229" s="1" t="s">
        <v>14050</v>
      </c>
      <c r="S1229" s="1" t="s">
        <v>1227</v>
      </c>
      <c r="T1229" s="1"/>
      <c r="U1229" s="1"/>
      <c r="V1229" s="1" t="s">
        <v>14063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7848</v>
      </c>
      <c r="H1230" s="1" t="s">
        <v>9363</v>
      </c>
      <c r="I1230" s="1" t="s">
        <v>10990</v>
      </c>
      <c r="J1230" s="1"/>
      <c r="K1230" s="1" t="s">
        <v>11426</v>
      </c>
      <c r="L1230" s="1" t="s">
        <v>1228</v>
      </c>
      <c r="M1230" s="1" t="s">
        <v>12654</v>
      </c>
      <c r="N1230" s="1" t="s">
        <v>13098</v>
      </c>
      <c r="O1230" s="1" t="s">
        <v>1228</v>
      </c>
      <c r="P1230" s="1" t="s">
        <v>13107</v>
      </c>
      <c r="Q1230" s="1" t="s">
        <v>13676</v>
      </c>
      <c r="R1230" s="1" t="s">
        <v>14050</v>
      </c>
      <c r="S1230" s="1" t="s">
        <v>1228</v>
      </c>
      <c r="T1230" s="1"/>
      <c r="U1230" s="1"/>
      <c r="V1230" s="1" t="s">
        <v>14063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7849</v>
      </c>
      <c r="H1231" s="1" t="s">
        <v>9364</v>
      </c>
      <c r="I1231" s="1" t="s">
        <v>10991</v>
      </c>
      <c r="J1231" s="1"/>
      <c r="K1231" s="1" t="s">
        <v>11426</v>
      </c>
      <c r="L1231" s="1" t="s">
        <v>1229</v>
      </c>
      <c r="M1231" s="1" t="s">
        <v>12655</v>
      </c>
      <c r="N1231" s="1" t="s">
        <v>13098</v>
      </c>
      <c r="O1231" s="1" t="s">
        <v>1229</v>
      </c>
      <c r="P1231" s="1" t="s">
        <v>13107</v>
      </c>
      <c r="Q1231" s="1" t="s">
        <v>13677</v>
      </c>
      <c r="R1231" s="1" t="s">
        <v>14050</v>
      </c>
      <c r="S1231" s="1" t="s">
        <v>1229</v>
      </c>
      <c r="T1231" s="1"/>
      <c r="U1231" s="1"/>
      <c r="V1231" s="1" t="s">
        <v>14063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6242</v>
      </c>
      <c r="G1232" s="1" t="s">
        <v>7850</v>
      </c>
      <c r="H1232" s="1" t="s">
        <v>9365</v>
      </c>
      <c r="I1232" s="1" t="s">
        <v>10992</v>
      </c>
      <c r="J1232" s="1"/>
      <c r="K1232" s="1" t="s">
        <v>11426</v>
      </c>
      <c r="L1232" s="1" t="s">
        <v>1230</v>
      </c>
      <c r="M1232" s="1" t="s">
        <v>12656</v>
      </c>
      <c r="N1232" s="1" t="s">
        <v>13098</v>
      </c>
      <c r="O1232" s="1" t="s">
        <v>1230</v>
      </c>
      <c r="P1232" s="1" t="s">
        <v>13107</v>
      </c>
      <c r="Q1232" s="1" t="s">
        <v>13678</v>
      </c>
      <c r="R1232" s="1" t="s">
        <v>14050</v>
      </c>
      <c r="S1232" s="1" t="s">
        <v>1230</v>
      </c>
      <c r="T1232" s="1"/>
      <c r="U1232" s="1"/>
      <c r="V1232" s="1" t="s">
        <v>14063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6243</v>
      </c>
      <c r="G1233" s="1" t="s">
        <v>7851</v>
      </c>
      <c r="H1233" s="1" t="s">
        <v>9366</v>
      </c>
      <c r="I1233" s="1" t="s">
        <v>10975</v>
      </c>
      <c r="J1233" s="1"/>
      <c r="K1233" s="1" t="s">
        <v>11426</v>
      </c>
      <c r="L1233" s="1" t="s">
        <v>1231</v>
      </c>
      <c r="M1233" s="1" t="s">
        <v>12657</v>
      </c>
      <c r="N1233" s="1" t="s">
        <v>13098</v>
      </c>
      <c r="O1233" s="1" t="s">
        <v>1231</v>
      </c>
      <c r="P1233" s="1" t="s">
        <v>13107</v>
      </c>
      <c r="Q1233" s="1" t="s">
        <v>13679</v>
      </c>
      <c r="R1233" s="1" t="s">
        <v>14050</v>
      </c>
      <c r="S1233" s="1" t="s">
        <v>1231</v>
      </c>
      <c r="T1233" s="1"/>
      <c r="U1233" s="1"/>
      <c r="V1233" s="1" t="s">
        <v>14063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4618</v>
      </c>
      <c r="G1234" s="1" t="s">
        <v>7852</v>
      </c>
      <c r="H1234" s="1" t="s">
        <v>9367</v>
      </c>
      <c r="I1234" s="1" t="s">
        <v>10993</v>
      </c>
      <c r="J1234" s="1"/>
      <c r="K1234" s="1" t="s">
        <v>11426</v>
      </c>
      <c r="L1234" s="1" t="s">
        <v>1232</v>
      </c>
      <c r="M1234" s="1" t="s">
        <v>12658</v>
      </c>
      <c r="N1234" s="1" t="s">
        <v>13098</v>
      </c>
      <c r="O1234" s="1" t="s">
        <v>1232</v>
      </c>
      <c r="P1234" s="1" t="s">
        <v>13107</v>
      </c>
      <c r="Q1234" s="1" t="s">
        <v>13680</v>
      </c>
      <c r="R1234" s="1" t="s">
        <v>14050</v>
      </c>
      <c r="S1234" s="1" t="s">
        <v>1232</v>
      </c>
      <c r="T1234" s="1"/>
      <c r="U1234" s="1"/>
      <c r="V1234" s="1" t="s">
        <v>14063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4619</v>
      </c>
      <c r="H1235" s="1" t="s">
        <v>9368</v>
      </c>
      <c r="I1235" s="1" t="s">
        <v>10994</v>
      </c>
      <c r="J1235" s="1"/>
      <c r="K1235" s="1" t="s">
        <v>11426</v>
      </c>
      <c r="L1235" s="1" t="s">
        <v>1233</v>
      </c>
      <c r="M1235" s="1" t="s">
        <v>12659</v>
      </c>
      <c r="N1235" s="1" t="s">
        <v>13098</v>
      </c>
      <c r="O1235" s="1" t="s">
        <v>1233</v>
      </c>
      <c r="P1235" s="1" t="s">
        <v>13107</v>
      </c>
      <c r="Q1235" s="1" t="s">
        <v>13681</v>
      </c>
      <c r="R1235" s="1" t="s">
        <v>14050</v>
      </c>
      <c r="S1235" s="1" t="s">
        <v>1233</v>
      </c>
      <c r="T1235" s="1"/>
      <c r="U1235" s="1"/>
      <c r="V1235" s="1" t="s">
        <v>14063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7853</v>
      </c>
      <c r="H1236" s="1" t="s">
        <v>9369</v>
      </c>
      <c r="I1236" s="1" t="s">
        <v>10995</v>
      </c>
      <c r="J1236" s="1"/>
      <c r="K1236" s="1" t="s">
        <v>11426</v>
      </c>
      <c r="L1236" s="1" t="s">
        <v>1234</v>
      </c>
      <c r="M1236" s="1" t="s">
        <v>12660</v>
      </c>
      <c r="N1236" s="1" t="s">
        <v>13098</v>
      </c>
      <c r="O1236" s="1" t="s">
        <v>1234</v>
      </c>
      <c r="P1236" s="1" t="s">
        <v>13107</v>
      </c>
      <c r="Q1236" s="1" t="s">
        <v>13682</v>
      </c>
      <c r="R1236" s="1" t="s">
        <v>14050</v>
      </c>
      <c r="S1236" s="1" t="s">
        <v>1234</v>
      </c>
      <c r="T1236" s="1"/>
      <c r="U1236" s="1"/>
      <c r="V1236" s="1" t="s">
        <v>14063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6246</v>
      </c>
      <c r="G1237" s="1" t="s">
        <v>7854</v>
      </c>
      <c r="H1237" s="1" t="s">
        <v>9370</v>
      </c>
      <c r="I1237" s="1" t="s">
        <v>10996</v>
      </c>
      <c r="J1237" s="1"/>
      <c r="K1237" s="1" t="s">
        <v>11426</v>
      </c>
      <c r="L1237" s="1" t="s">
        <v>1235</v>
      </c>
      <c r="M1237" s="1" t="s">
        <v>12661</v>
      </c>
      <c r="N1237" s="1" t="s">
        <v>13098</v>
      </c>
      <c r="O1237" s="1" t="s">
        <v>1235</v>
      </c>
      <c r="P1237" s="1" t="s">
        <v>13107</v>
      </c>
      <c r="Q1237" s="1" t="s">
        <v>13683</v>
      </c>
      <c r="R1237" s="1" t="s">
        <v>14050</v>
      </c>
      <c r="S1237" s="1" t="s">
        <v>1235</v>
      </c>
      <c r="T1237" s="1"/>
      <c r="U1237" s="1"/>
      <c r="V1237" s="1" t="s">
        <v>14063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6247</v>
      </c>
      <c r="G1238" s="1" t="s">
        <v>7855</v>
      </c>
      <c r="H1238" s="1" t="s">
        <v>9371</v>
      </c>
      <c r="I1238" s="1" t="s">
        <v>10997</v>
      </c>
      <c r="J1238" s="1"/>
      <c r="K1238" s="1" t="s">
        <v>11426</v>
      </c>
      <c r="L1238" s="1" t="s">
        <v>1236</v>
      </c>
      <c r="M1238" s="1" t="s">
        <v>12662</v>
      </c>
      <c r="N1238" s="1" t="s">
        <v>13098</v>
      </c>
      <c r="O1238" s="1" t="s">
        <v>1236</v>
      </c>
      <c r="P1238" s="1" t="s">
        <v>13107</v>
      </c>
      <c r="Q1238" s="1" t="s">
        <v>13684</v>
      </c>
      <c r="R1238" s="1" t="s">
        <v>14050</v>
      </c>
      <c r="S1238" s="1" t="s">
        <v>1236</v>
      </c>
      <c r="T1238" s="1"/>
      <c r="U1238" s="1"/>
      <c r="V1238" s="1" t="s">
        <v>14063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7856</v>
      </c>
      <c r="H1239" s="1" t="s">
        <v>9372</v>
      </c>
      <c r="I1239" s="1" t="s">
        <v>10998</v>
      </c>
      <c r="J1239" s="1"/>
      <c r="K1239" s="1" t="s">
        <v>11426</v>
      </c>
      <c r="L1239" s="1" t="s">
        <v>1237</v>
      </c>
      <c r="M1239" s="1" t="s">
        <v>12663</v>
      </c>
      <c r="N1239" s="1" t="s">
        <v>13098</v>
      </c>
      <c r="O1239" s="1" t="s">
        <v>1237</v>
      </c>
      <c r="P1239" s="1" t="s">
        <v>13107</v>
      </c>
      <c r="Q1239" s="1" t="s">
        <v>13685</v>
      </c>
      <c r="R1239" s="1" t="s">
        <v>14050</v>
      </c>
      <c r="S1239" s="1" t="s">
        <v>1237</v>
      </c>
      <c r="T1239" s="1"/>
      <c r="U1239" s="1"/>
      <c r="V1239" s="1" t="s">
        <v>14063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6249</v>
      </c>
      <c r="G1240" s="1" t="s">
        <v>7857</v>
      </c>
      <c r="H1240" s="1" t="s">
        <v>9373</v>
      </c>
      <c r="I1240" s="1" t="s">
        <v>10999</v>
      </c>
      <c r="J1240" s="1"/>
      <c r="K1240" s="1" t="s">
        <v>11426</v>
      </c>
      <c r="L1240" s="1" t="s">
        <v>1238</v>
      </c>
      <c r="M1240" s="1" t="s">
        <v>12664</v>
      </c>
      <c r="N1240" s="1" t="s">
        <v>13098</v>
      </c>
      <c r="O1240" s="1" t="s">
        <v>1238</v>
      </c>
      <c r="P1240" s="1" t="s">
        <v>13107</v>
      </c>
      <c r="Q1240" s="1" t="s">
        <v>13686</v>
      </c>
      <c r="R1240" s="1" t="s">
        <v>14050</v>
      </c>
      <c r="S1240" s="1" t="s">
        <v>1238</v>
      </c>
      <c r="T1240" s="1"/>
      <c r="U1240" s="1"/>
      <c r="V1240" s="1" t="s">
        <v>14063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4625</v>
      </c>
      <c r="H1241" s="1" t="s">
        <v>9374</v>
      </c>
      <c r="I1241" s="1" t="s">
        <v>11000</v>
      </c>
      <c r="J1241" s="1"/>
      <c r="K1241" s="1" t="s">
        <v>11426</v>
      </c>
      <c r="L1241" s="1" t="s">
        <v>1239</v>
      </c>
      <c r="M1241" s="1" t="s">
        <v>12665</v>
      </c>
      <c r="N1241" s="1" t="s">
        <v>13098</v>
      </c>
      <c r="O1241" s="1" t="s">
        <v>1239</v>
      </c>
      <c r="P1241" s="1" t="s">
        <v>13107</v>
      </c>
      <c r="Q1241" s="1" t="s">
        <v>13687</v>
      </c>
      <c r="R1241" s="1" t="s">
        <v>14050</v>
      </c>
      <c r="S1241" s="1" t="s">
        <v>1239</v>
      </c>
      <c r="T1241" s="1"/>
      <c r="U1241" s="1"/>
      <c r="V1241" s="1" t="s">
        <v>14063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6251</v>
      </c>
      <c r="G1242" s="1" t="s">
        <v>4626</v>
      </c>
      <c r="H1242" s="1" t="s">
        <v>9375</v>
      </c>
      <c r="I1242" s="1" t="s">
        <v>11001</v>
      </c>
      <c r="J1242" s="1"/>
      <c r="K1242" s="1" t="s">
        <v>11426</v>
      </c>
      <c r="L1242" s="1" t="s">
        <v>1240</v>
      </c>
      <c r="M1242" s="1" t="s">
        <v>12666</v>
      </c>
      <c r="N1242" s="1" t="s">
        <v>13098</v>
      </c>
      <c r="O1242" s="1" t="s">
        <v>1240</v>
      </c>
      <c r="P1242" s="1" t="s">
        <v>13107</v>
      </c>
      <c r="Q1242" s="1" t="s">
        <v>13688</v>
      </c>
      <c r="R1242" s="1" t="s">
        <v>14050</v>
      </c>
      <c r="S1242" s="1" t="s">
        <v>1240</v>
      </c>
      <c r="T1242" s="1"/>
      <c r="U1242" s="1"/>
      <c r="V1242" s="1" t="s">
        <v>14063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6252</v>
      </c>
      <c r="G1243" s="1" t="s">
        <v>7858</v>
      </c>
      <c r="H1243" s="1" t="s">
        <v>9376</v>
      </c>
      <c r="I1243" s="1" t="s">
        <v>11002</v>
      </c>
      <c r="J1243" s="1"/>
      <c r="K1243" s="1" t="s">
        <v>11426</v>
      </c>
      <c r="L1243" s="1" t="s">
        <v>1241</v>
      </c>
      <c r="M1243" s="1" t="s">
        <v>12667</v>
      </c>
      <c r="N1243" s="1" t="s">
        <v>13098</v>
      </c>
      <c r="O1243" s="1" t="s">
        <v>1241</v>
      </c>
      <c r="P1243" s="1" t="s">
        <v>13107</v>
      </c>
      <c r="Q1243" s="1" t="s">
        <v>13689</v>
      </c>
      <c r="R1243" s="1" t="s">
        <v>14050</v>
      </c>
      <c r="S1243" s="1" t="s">
        <v>1241</v>
      </c>
      <c r="T1243" s="1"/>
      <c r="U1243" s="1"/>
      <c r="V1243" s="1" t="s">
        <v>14063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7859</v>
      </c>
      <c r="H1244" s="1" t="s">
        <v>9377</v>
      </c>
      <c r="I1244" s="1" t="s">
        <v>11003</v>
      </c>
      <c r="J1244" s="1"/>
      <c r="K1244" s="1" t="s">
        <v>11426</v>
      </c>
      <c r="L1244" s="1" t="s">
        <v>1242</v>
      </c>
      <c r="M1244" s="1" t="s">
        <v>12668</v>
      </c>
      <c r="N1244" s="1" t="s">
        <v>13098</v>
      </c>
      <c r="O1244" s="1" t="s">
        <v>1242</v>
      </c>
      <c r="P1244" s="1" t="s">
        <v>13107</v>
      </c>
      <c r="Q1244" s="1" t="s">
        <v>13690</v>
      </c>
      <c r="R1244" s="1" t="s">
        <v>14050</v>
      </c>
      <c r="S1244" s="1" t="s">
        <v>1242</v>
      </c>
      <c r="T1244" s="1"/>
      <c r="U1244" s="1"/>
      <c r="V1244" s="1" t="s">
        <v>14063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6254</v>
      </c>
      <c r="G1245" s="1" t="s">
        <v>7860</v>
      </c>
      <c r="H1245" s="1" t="s">
        <v>9378</v>
      </c>
      <c r="I1245" s="1" t="s">
        <v>11004</v>
      </c>
      <c r="J1245" s="1"/>
      <c r="K1245" s="1" t="s">
        <v>11426</v>
      </c>
      <c r="L1245" s="1" t="s">
        <v>1243</v>
      </c>
      <c r="M1245" s="1" t="s">
        <v>12669</v>
      </c>
      <c r="N1245" s="1" t="s">
        <v>13098</v>
      </c>
      <c r="O1245" s="1" t="s">
        <v>1243</v>
      </c>
      <c r="P1245" s="1" t="s">
        <v>13107</v>
      </c>
      <c r="Q1245" s="1" t="s">
        <v>13691</v>
      </c>
      <c r="R1245" s="1" t="s">
        <v>14050</v>
      </c>
      <c r="S1245" s="1" t="s">
        <v>1243</v>
      </c>
      <c r="T1245" s="1"/>
      <c r="U1245" s="1"/>
      <c r="V1245" s="1" t="s">
        <v>14063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7861</v>
      </c>
      <c r="H1246" s="1" t="s">
        <v>9379</v>
      </c>
      <c r="I1246" s="1" t="s">
        <v>11005</v>
      </c>
      <c r="J1246" s="1"/>
      <c r="K1246" s="1" t="s">
        <v>11426</v>
      </c>
      <c r="L1246" s="1" t="s">
        <v>1244</v>
      </c>
      <c r="M1246" s="1" t="s">
        <v>12670</v>
      </c>
      <c r="N1246" s="1" t="s">
        <v>13098</v>
      </c>
      <c r="O1246" s="1" t="s">
        <v>1244</v>
      </c>
      <c r="P1246" s="1" t="s">
        <v>13107</v>
      </c>
      <c r="Q1246" s="1" t="s">
        <v>13692</v>
      </c>
      <c r="R1246" s="1" t="s">
        <v>14050</v>
      </c>
      <c r="S1246" s="1" t="s">
        <v>1244</v>
      </c>
      <c r="T1246" s="1"/>
      <c r="U1246" s="1"/>
      <c r="V1246" s="1" t="s">
        <v>14063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6256</v>
      </c>
      <c r="G1247" s="1" t="s">
        <v>7862</v>
      </c>
      <c r="H1247" s="1" t="s">
        <v>9380</v>
      </c>
      <c r="I1247" s="1" t="s">
        <v>11006</v>
      </c>
      <c r="J1247" s="1"/>
      <c r="K1247" s="1" t="s">
        <v>11426</v>
      </c>
      <c r="L1247" s="1" t="s">
        <v>1245</v>
      </c>
      <c r="M1247" s="1" t="s">
        <v>12671</v>
      </c>
      <c r="N1247" s="1" t="s">
        <v>13098</v>
      </c>
      <c r="O1247" s="1" t="s">
        <v>1245</v>
      </c>
      <c r="P1247" s="1" t="s">
        <v>13107</v>
      </c>
      <c r="Q1247" s="1" t="s">
        <v>13693</v>
      </c>
      <c r="R1247" s="1" t="s">
        <v>14050</v>
      </c>
      <c r="S1247" s="1" t="s">
        <v>1245</v>
      </c>
      <c r="T1247" s="1"/>
      <c r="U1247" s="1"/>
      <c r="V1247" s="1" t="s">
        <v>14063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6257</v>
      </c>
      <c r="G1248" s="1" t="s">
        <v>7863</v>
      </c>
      <c r="H1248" s="1" t="s">
        <v>9381</v>
      </c>
      <c r="I1248" s="1" t="s">
        <v>11007</v>
      </c>
      <c r="J1248" s="1"/>
      <c r="K1248" s="1" t="s">
        <v>11426</v>
      </c>
      <c r="L1248" s="1" t="s">
        <v>1246</v>
      </c>
      <c r="M1248" s="1" t="s">
        <v>12672</v>
      </c>
      <c r="N1248" s="1" t="s">
        <v>13098</v>
      </c>
      <c r="O1248" s="1" t="s">
        <v>1246</v>
      </c>
      <c r="P1248" s="1" t="s">
        <v>13107</v>
      </c>
      <c r="Q1248" s="1" t="s">
        <v>13694</v>
      </c>
      <c r="R1248" s="1" t="s">
        <v>14050</v>
      </c>
      <c r="S1248" s="1" t="s">
        <v>1246</v>
      </c>
      <c r="T1248" s="1"/>
      <c r="U1248" s="1"/>
      <c r="V1248" s="1" t="s">
        <v>14063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7864</v>
      </c>
      <c r="H1249" s="1" t="s">
        <v>9382</v>
      </c>
      <c r="I1249" s="1" t="s">
        <v>11008</v>
      </c>
      <c r="J1249" s="1"/>
      <c r="K1249" s="1" t="s">
        <v>11426</v>
      </c>
      <c r="L1249" s="1" t="s">
        <v>1247</v>
      </c>
      <c r="M1249" s="1" t="s">
        <v>12673</v>
      </c>
      <c r="N1249" s="1" t="s">
        <v>13098</v>
      </c>
      <c r="O1249" s="1" t="s">
        <v>1247</v>
      </c>
      <c r="P1249" s="1" t="s">
        <v>13107</v>
      </c>
      <c r="Q1249" s="1" t="s">
        <v>13695</v>
      </c>
      <c r="R1249" s="1" t="s">
        <v>14050</v>
      </c>
      <c r="S1249" s="1" t="s">
        <v>1247</v>
      </c>
      <c r="T1249" s="1"/>
      <c r="U1249" s="1"/>
      <c r="V1249" s="1" t="s">
        <v>14063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7865</v>
      </c>
      <c r="H1250" s="1" t="s">
        <v>9383</v>
      </c>
      <c r="I1250" s="1" t="s">
        <v>11009</v>
      </c>
      <c r="J1250" s="1"/>
      <c r="K1250" s="1" t="s">
        <v>11426</v>
      </c>
      <c r="L1250" s="1" t="s">
        <v>1248</v>
      </c>
      <c r="M1250" s="1" t="s">
        <v>12674</v>
      </c>
      <c r="N1250" s="1" t="s">
        <v>13098</v>
      </c>
      <c r="O1250" s="1" t="s">
        <v>1248</v>
      </c>
      <c r="P1250" s="1" t="s">
        <v>13107</v>
      </c>
      <c r="Q1250" s="1" t="s">
        <v>13696</v>
      </c>
      <c r="R1250" s="1" t="s">
        <v>14050</v>
      </c>
      <c r="S1250" s="1" t="s">
        <v>1248</v>
      </c>
      <c r="T1250" s="1"/>
      <c r="U1250" s="1"/>
      <c r="V1250" s="1" t="s">
        <v>14063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7866</v>
      </c>
      <c r="H1251" s="1" t="s">
        <v>9384</v>
      </c>
      <c r="I1251" s="1" t="s">
        <v>11010</v>
      </c>
      <c r="J1251" s="1"/>
      <c r="K1251" s="1" t="s">
        <v>11426</v>
      </c>
      <c r="L1251" s="1" t="s">
        <v>1249</v>
      </c>
      <c r="M1251" s="1" t="s">
        <v>12675</v>
      </c>
      <c r="N1251" s="1" t="s">
        <v>13098</v>
      </c>
      <c r="O1251" s="1" t="s">
        <v>1249</v>
      </c>
      <c r="P1251" s="1" t="s">
        <v>13107</v>
      </c>
      <c r="Q1251" s="1" t="s">
        <v>13697</v>
      </c>
      <c r="R1251" s="1" t="s">
        <v>14050</v>
      </c>
      <c r="S1251" s="1" t="s">
        <v>1249</v>
      </c>
      <c r="T1251" s="1"/>
      <c r="U1251" s="1"/>
      <c r="V1251" s="1" t="s">
        <v>14063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7867</v>
      </c>
      <c r="H1252" s="1" t="s">
        <v>9364</v>
      </c>
      <c r="I1252" s="1" t="s">
        <v>11011</v>
      </c>
      <c r="J1252" s="1"/>
      <c r="K1252" s="1" t="s">
        <v>11426</v>
      </c>
      <c r="L1252" s="1" t="s">
        <v>1250</v>
      </c>
      <c r="M1252" s="1" t="s">
        <v>12676</v>
      </c>
      <c r="N1252" s="1" t="s">
        <v>13098</v>
      </c>
      <c r="O1252" s="1" t="s">
        <v>1250</v>
      </c>
      <c r="P1252" s="1" t="s">
        <v>13107</v>
      </c>
      <c r="Q1252" s="1" t="s">
        <v>13677</v>
      </c>
      <c r="R1252" s="1" t="s">
        <v>14050</v>
      </c>
      <c r="S1252" s="1" t="s">
        <v>1250</v>
      </c>
      <c r="T1252" s="1"/>
      <c r="U1252" s="1"/>
      <c r="V1252" s="1" t="s">
        <v>14063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7868</v>
      </c>
      <c r="H1253" s="1" t="s">
        <v>9385</v>
      </c>
      <c r="I1253" s="1" t="s">
        <v>11012</v>
      </c>
      <c r="J1253" s="1"/>
      <c r="K1253" s="1" t="s">
        <v>11426</v>
      </c>
      <c r="L1253" s="1" t="s">
        <v>1251</v>
      </c>
      <c r="M1253" s="1" t="s">
        <v>12677</v>
      </c>
      <c r="N1253" s="1" t="s">
        <v>13098</v>
      </c>
      <c r="O1253" s="1" t="s">
        <v>1251</v>
      </c>
      <c r="P1253" s="1" t="s">
        <v>13107</v>
      </c>
      <c r="Q1253" s="1" t="s">
        <v>13698</v>
      </c>
      <c r="R1253" s="1" t="s">
        <v>14050</v>
      </c>
      <c r="S1253" s="1" t="s">
        <v>1251</v>
      </c>
      <c r="T1253" s="1"/>
      <c r="U1253" s="1"/>
      <c r="V1253" s="1" t="s">
        <v>14063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7869</v>
      </c>
      <c r="H1254" s="1" t="s">
        <v>9386</v>
      </c>
      <c r="I1254" s="1" t="s">
        <v>11013</v>
      </c>
      <c r="J1254" s="1"/>
      <c r="K1254" s="1" t="s">
        <v>11426</v>
      </c>
      <c r="L1254" s="1" t="s">
        <v>1252</v>
      </c>
      <c r="M1254" s="1" t="s">
        <v>12678</v>
      </c>
      <c r="N1254" s="1" t="s">
        <v>13098</v>
      </c>
      <c r="O1254" s="1" t="s">
        <v>1252</v>
      </c>
      <c r="P1254" s="1" t="s">
        <v>13107</v>
      </c>
      <c r="Q1254" s="1" t="s">
        <v>13699</v>
      </c>
      <c r="R1254" s="1" t="s">
        <v>14050</v>
      </c>
      <c r="S1254" s="1" t="s">
        <v>1252</v>
      </c>
      <c r="T1254" s="1"/>
      <c r="U1254" s="1"/>
      <c r="V1254" s="1" t="s">
        <v>14063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6264</v>
      </c>
      <c r="G1255" s="1" t="s">
        <v>7870</v>
      </c>
      <c r="H1255" s="1" t="s">
        <v>9387</v>
      </c>
      <c r="I1255" s="1" t="s">
        <v>11014</v>
      </c>
      <c r="J1255" s="1"/>
      <c r="K1255" s="1" t="s">
        <v>11426</v>
      </c>
      <c r="L1255" s="1" t="s">
        <v>1253</v>
      </c>
      <c r="M1255" s="1" t="s">
        <v>12679</v>
      </c>
      <c r="N1255" s="1" t="s">
        <v>13098</v>
      </c>
      <c r="O1255" s="1" t="s">
        <v>1253</v>
      </c>
      <c r="P1255" s="1" t="s">
        <v>13107</v>
      </c>
      <c r="Q1255" s="1" t="s">
        <v>13700</v>
      </c>
      <c r="R1255" s="1" t="s">
        <v>14050</v>
      </c>
      <c r="S1255" s="1" t="s">
        <v>1253</v>
      </c>
      <c r="T1255" s="1"/>
      <c r="U1255" s="1"/>
      <c r="V1255" s="1" t="s">
        <v>14063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6265</v>
      </c>
      <c r="G1256" s="1" t="s">
        <v>7871</v>
      </c>
      <c r="H1256" s="1" t="s">
        <v>9388</v>
      </c>
      <c r="I1256" s="1" t="s">
        <v>11015</v>
      </c>
      <c r="J1256" s="1"/>
      <c r="K1256" s="1" t="s">
        <v>11426</v>
      </c>
      <c r="L1256" s="1" t="s">
        <v>1254</v>
      </c>
      <c r="M1256" s="1" t="s">
        <v>12680</v>
      </c>
      <c r="N1256" s="1" t="s">
        <v>13098</v>
      </c>
      <c r="O1256" s="1" t="s">
        <v>1254</v>
      </c>
      <c r="P1256" s="1" t="s">
        <v>13107</v>
      </c>
      <c r="Q1256" s="1" t="s">
        <v>13701</v>
      </c>
      <c r="R1256" s="1" t="s">
        <v>14050</v>
      </c>
      <c r="S1256" s="1" t="s">
        <v>1254</v>
      </c>
      <c r="T1256" s="1"/>
      <c r="U1256" s="1"/>
      <c r="V1256" s="1" t="s">
        <v>14063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6266</v>
      </c>
      <c r="G1257" s="1" t="s">
        <v>7872</v>
      </c>
      <c r="H1257" s="1" t="s">
        <v>9389</v>
      </c>
      <c r="I1257" s="1" t="s">
        <v>11016</v>
      </c>
      <c r="J1257" s="1"/>
      <c r="K1257" s="1" t="s">
        <v>11426</v>
      </c>
      <c r="L1257" s="1" t="s">
        <v>1255</v>
      </c>
      <c r="M1257" s="1" t="s">
        <v>12681</v>
      </c>
      <c r="N1257" s="1" t="s">
        <v>13098</v>
      </c>
      <c r="O1257" s="1" t="s">
        <v>1255</v>
      </c>
      <c r="P1257" s="1" t="s">
        <v>13107</v>
      </c>
      <c r="Q1257" s="1" t="s">
        <v>13702</v>
      </c>
      <c r="R1257" s="1" t="s">
        <v>14050</v>
      </c>
      <c r="S1257" s="1" t="s">
        <v>1255</v>
      </c>
      <c r="T1257" s="1"/>
      <c r="U1257" s="1"/>
      <c r="V1257" s="1" t="s">
        <v>14063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6267</v>
      </c>
      <c r="G1258" s="1" t="s">
        <v>7873</v>
      </c>
      <c r="H1258" s="1" t="s">
        <v>9390</v>
      </c>
      <c r="I1258" s="1" t="s">
        <v>11017</v>
      </c>
      <c r="J1258" s="1"/>
      <c r="K1258" s="1" t="s">
        <v>11426</v>
      </c>
      <c r="L1258" s="1" t="s">
        <v>1256</v>
      </c>
      <c r="M1258" s="1" t="s">
        <v>12682</v>
      </c>
      <c r="N1258" s="1" t="s">
        <v>13098</v>
      </c>
      <c r="O1258" s="1" t="s">
        <v>1256</v>
      </c>
      <c r="P1258" s="1" t="s">
        <v>13107</v>
      </c>
      <c r="Q1258" s="1" t="s">
        <v>13703</v>
      </c>
      <c r="R1258" s="1" t="s">
        <v>14050</v>
      </c>
      <c r="S1258" s="1" t="s">
        <v>1256</v>
      </c>
      <c r="T1258" s="1"/>
      <c r="U1258" s="1"/>
      <c r="V1258" s="1" t="s">
        <v>14063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6268</v>
      </c>
      <c r="G1259" s="1" t="s">
        <v>7874</v>
      </c>
      <c r="H1259" s="1" t="s">
        <v>9391</v>
      </c>
      <c r="I1259" s="1" t="s">
        <v>11018</v>
      </c>
      <c r="J1259" s="1"/>
      <c r="K1259" s="1" t="s">
        <v>11426</v>
      </c>
      <c r="L1259" s="1" t="s">
        <v>1257</v>
      </c>
      <c r="M1259" s="1" t="s">
        <v>12683</v>
      </c>
      <c r="N1259" s="1" t="s">
        <v>13098</v>
      </c>
      <c r="O1259" s="1" t="s">
        <v>1257</v>
      </c>
      <c r="P1259" s="1" t="s">
        <v>13107</v>
      </c>
      <c r="Q1259" s="1" t="s">
        <v>13704</v>
      </c>
      <c r="R1259" s="1" t="s">
        <v>14050</v>
      </c>
      <c r="S1259" s="1" t="s">
        <v>1257</v>
      </c>
      <c r="T1259" s="1"/>
      <c r="U1259" s="1"/>
      <c r="V1259" s="1" t="s">
        <v>14063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6269</v>
      </c>
      <c r="G1260" s="1" t="s">
        <v>7875</v>
      </c>
      <c r="H1260" s="1" t="s">
        <v>9392</v>
      </c>
      <c r="I1260" s="1" t="s">
        <v>11019</v>
      </c>
      <c r="J1260" s="1"/>
      <c r="K1260" s="1" t="s">
        <v>11426</v>
      </c>
      <c r="L1260" s="1" t="s">
        <v>1258</v>
      </c>
      <c r="M1260" s="1" t="s">
        <v>12684</v>
      </c>
      <c r="N1260" s="1" t="s">
        <v>13098</v>
      </c>
      <c r="O1260" s="1" t="s">
        <v>1258</v>
      </c>
      <c r="P1260" s="1" t="s">
        <v>13107</v>
      </c>
      <c r="Q1260" s="1" t="s">
        <v>13705</v>
      </c>
      <c r="R1260" s="1" t="s">
        <v>14050</v>
      </c>
      <c r="S1260" s="1" t="s">
        <v>1258</v>
      </c>
      <c r="T1260" s="1"/>
      <c r="U1260" s="1"/>
      <c r="V1260" s="1" t="s">
        <v>14063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6270</v>
      </c>
      <c r="G1261" s="1" t="s">
        <v>7876</v>
      </c>
      <c r="H1261" s="1" t="s">
        <v>9393</v>
      </c>
      <c r="I1261" s="1" t="s">
        <v>11020</v>
      </c>
      <c r="J1261" s="1"/>
      <c r="K1261" s="1" t="s">
        <v>11426</v>
      </c>
      <c r="L1261" s="1" t="s">
        <v>1259</v>
      </c>
      <c r="M1261" s="1" t="s">
        <v>12685</v>
      </c>
      <c r="N1261" s="1" t="s">
        <v>13098</v>
      </c>
      <c r="O1261" s="1" t="s">
        <v>1259</v>
      </c>
      <c r="P1261" s="1" t="s">
        <v>13107</v>
      </c>
      <c r="Q1261" s="1" t="s">
        <v>13706</v>
      </c>
      <c r="R1261" s="1" t="s">
        <v>14050</v>
      </c>
      <c r="S1261" s="1" t="s">
        <v>1259</v>
      </c>
      <c r="T1261" s="1"/>
      <c r="U1261" s="1"/>
      <c r="V1261" s="1" t="s">
        <v>14063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6271</v>
      </c>
      <c r="G1262" s="1" t="s">
        <v>7877</v>
      </c>
      <c r="H1262" s="1" t="s">
        <v>9394</v>
      </c>
      <c r="I1262" s="1" t="s">
        <v>11021</v>
      </c>
      <c r="J1262" s="1"/>
      <c r="K1262" s="1" t="s">
        <v>11426</v>
      </c>
      <c r="L1262" s="1" t="s">
        <v>1260</v>
      </c>
      <c r="M1262" s="1" t="s">
        <v>12686</v>
      </c>
      <c r="N1262" s="1" t="s">
        <v>13098</v>
      </c>
      <c r="O1262" s="1" t="s">
        <v>1260</v>
      </c>
      <c r="P1262" s="1" t="s">
        <v>13107</v>
      </c>
      <c r="Q1262" s="1" t="s">
        <v>13707</v>
      </c>
      <c r="R1262" s="1" t="s">
        <v>14050</v>
      </c>
      <c r="S1262" s="1" t="s">
        <v>1260</v>
      </c>
      <c r="T1262" s="1"/>
      <c r="U1262" s="1"/>
      <c r="V1262" s="1" t="s">
        <v>14063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7878</v>
      </c>
      <c r="H1263" s="1" t="s">
        <v>9395</v>
      </c>
      <c r="I1263" s="1" t="s">
        <v>11022</v>
      </c>
      <c r="J1263" s="1"/>
      <c r="K1263" s="1" t="s">
        <v>11426</v>
      </c>
      <c r="L1263" s="1" t="s">
        <v>1261</v>
      </c>
      <c r="M1263" s="1" t="s">
        <v>12687</v>
      </c>
      <c r="N1263" s="1" t="s">
        <v>13098</v>
      </c>
      <c r="O1263" s="1" t="s">
        <v>1261</v>
      </c>
      <c r="P1263" s="1" t="s">
        <v>13107</v>
      </c>
      <c r="Q1263" s="1" t="s">
        <v>13708</v>
      </c>
      <c r="R1263" s="1" t="s">
        <v>14050</v>
      </c>
      <c r="S1263" s="1" t="s">
        <v>1261</v>
      </c>
      <c r="T1263" s="1"/>
      <c r="U1263" s="1"/>
      <c r="V1263" s="1" t="s">
        <v>14063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7879</v>
      </c>
      <c r="H1264" s="1" t="s">
        <v>9396</v>
      </c>
      <c r="I1264" s="1" t="s">
        <v>11023</v>
      </c>
      <c r="J1264" s="1"/>
      <c r="K1264" s="1" t="s">
        <v>11426</v>
      </c>
      <c r="L1264" s="1" t="s">
        <v>1262</v>
      </c>
      <c r="M1264" s="1" t="s">
        <v>12688</v>
      </c>
      <c r="N1264" s="1" t="s">
        <v>13098</v>
      </c>
      <c r="O1264" s="1" t="s">
        <v>1262</v>
      </c>
      <c r="P1264" s="1" t="s">
        <v>13107</v>
      </c>
      <c r="Q1264" s="1" t="s">
        <v>13709</v>
      </c>
      <c r="R1264" s="1" t="s">
        <v>14050</v>
      </c>
      <c r="S1264" s="1" t="s">
        <v>1262</v>
      </c>
      <c r="T1264" s="1"/>
      <c r="U1264" s="1"/>
      <c r="V1264" s="1" t="s">
        <v>14063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7880</v>
      </c>
      <c r="H1265" s="1" t="s">
        <v>9397</v>
      </c>
      <c r="I1265" s="1" t="s">
        <v>11024</v>
      </c>
      <c r="J1265" s="1"/>
      <c r="K1265" s="1" t="s">
        <v>11426</v>
      </c>
      <c r="L1265" s="1" t="s">
        <v>1263</v>
      </c>
      <c r="M1265" s="1" t="s">
        <v>12689</v>
      </c>
      <c r="N1265" s="1" t="s">
        <v>13098</v>
      </c>
      <c r="O1265" s="1" t="s">
        <v>1263</v>
      </c>
      <c r="P1265" s="1" t="s">
        <v>13107</v>
      </c>
      <c r="Q1265" s="1" t="s">
        <v>13710</v>
      </c>
      <c r="R1265" s="1" t="s">
        <v>14050</v>
      </c>
      <c r="S1265" s="1" t="s">
        <v>1263</v>
      </c>
      <c r="T1265" s="1"/>
      <c r="U1265" s="1"/>
      <c r="V1265" s="1" t="s">
        <v>14063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6275</v>
      </c>
      <c r="G1266" s="1" t="s">
        <v>7881</v>
      </c>
      <c r="H1266" s="1" t="s">
        <v>9398</v>
      </c>
      <c r="I1266" s="1" t="s">
        <v>11025</v>
      </c>
      <c r="J1266" s="1"/>
      <c r="K1266" s="1" t="s">
        <v>11426</v>
      </c>
      <c r="L1266" s="1" t="s">
        <v>1264</v>
      </c>
      <c r="M1266" s="1" t="s">
        <v>12690</v>
      </c>
      <c r="N1266" s="1" t="s">
        <v>13098</v>
      </c>
      <c r="O1266" s="1" t="s">
        <v>1264</v>
      </c>
      <c r="P1266" s="1" t="s">
        <v>13107</v>
      </c>
      <c r="Q1266" s="1" t="s">
        <v>13711</v>
      </c>
      <c r="R1266" s="1" t="s">
        <v>14050</v>
      </c>
      <c r="S1266" s="1" t="s">
        <v>1264</v>
      </c>
      <c r="T1266" s="1"/>
      <c r="U1266" s="1"/>
      <c r="V1266" s="1" t="s">
        <v>14063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6276</v>
      </c>
      <c r="G1267" s="1" t="s">
        <v>7882</v>
      </c>
      <c r="H1267" s="1" t="s">
        <v>9399</v>
      </c>
      <c r="I1267" s="1" t="s">
        <v>11026</v>
      </c>
      <c r="J1267" s="1"/>
      <c r="K1267" s="1" t="s">
        <v>11426</v>
      </c>
      <c r="L1267" s="1" t="s">
        <v>1265</v>
      </c>
      <c r="M1267" s="1" t="s">
        <v>12691</v>
      </c>
      <c r="N1267" s="1" t="s">
        <v>13098</v>
      </c>
      <c r="O1267" s="1" t="s">
        <v>1265</v>
      </c>
      <c r="P1267" s="1" t="s">
        <v>13107</v>
      </c>
      <c r="Q1267" s="1" t="s">
        <v>13712</v>
      </c>
      <c r="R1267" s="1" t="s">
        <v>14050</v>
      </c>
      <c r="S1267" s="1" t="s">
        <v>1265</v>
      </c>
      <c r="T1267" s="1"/>
      <c r="U1267" s="1"/>
      <c r="V1267" s="1" t="s">
        <v>14063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7883</v>
      </c>
      <c r="H1268" s="1" t="s">
        <v>9400</v>
      </c>
      <c r="I1268" s="1" t="s">
        <v>11027</v>
      </c>
      <c r="J1268" s="1"/>
      <c r="K1268" s="1" t="s">
        <v>11426</v>
      </c>
      <c r="L1268" s="1" t="s">
        <v>1266</v>
      </c>
      <c r="M1268" s="1" t="s">
        <v>12692</v>
      </c>
      <c r="N1268" s="1" t="s">
        <v>13098</v>
      </c>
      <c r="O1268" s="1" t="s">
        <v>1266</v>
      </c>
      <c r="P1268" s="1" t="s">
        <v>13107</v>
      </c>
      <c r="Q1268" s="1" t="s">
        <v>13713</v>
      </c>
      <c r="R1268" s="1" t="s">
        <v>14050</v>
      </c>
      <c r="S1268" s="1" t="s">
        <v>1266</v>
      </c>
      <c r="T1268" s="1"/>
      <c r="U1268" s="1"/>
      <c r="V1268" s="1" t="s">
        <v>14063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7884</v>
      </c>
      <c r="H1269" s="1" t="s">
        <v>9401</v>
      </c>
      <c r="I1269" s="1" t="s">
        <v>11028</v>
      </c>
      <c r="J1269" s="1"/>
      <c r="K1269" s="1" t="s">
        <v>11426</v>
      </c>
      <c r="L1269" s="1" t="s">
        <v>1267</v>
      </c>
      <c r="M1269" s="1" t="s">
        <v>12693</v>
      </c>
      <c r="N1269" s="1" t="s">
        <v>13098</v>
      </c>
      <c r="O1269" s="1" t="s">
        <v>1267</v>
      </c>
      <c r="P1269" s="1" t="s">
        <v>13107</v>
      </c>
      <c r="Q1269" s="1" t="s">
        <v>13714</v>
      </c>
      <c r="R1269" s="1" t="s">
        <v>14050</v>
      </c>
      <c r="S1269" s="1" t="s">
        <v>1267</v>
      </c>
      <c r="T1269" s="1"/>
      <c r="U1269" s="1"/>
      <c r="V1269" s="1" t="s">
        <v>14063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6279</v>
      </c>
      <c r="G1270" s="1" t="s">
        <v>7885</v>
      </c>
      <c r="H1270" s="1" t="s">
        <v>9402</v>
      </c>
      <c r="I1270" s="1" t="s">
        <v>11029</v>
      </c>
      <c r="J1270" s="1"/>
      <c r="K1270" s="1" t="s">
        <v>11426</v>
      </c>
      <c r="L1270" s="1" t="s">
        <v>1268</v>
      </c>
      <c r="M1270" s="1" t="s">
        <v>12694</v>
      </c>
      <c r="N1270" s="1" t="s">
        <v>13098</v>
      </c>
      <c r="O1270" s="1" t="s">
        <v>1268</v>
      </c>
      <c r="P1270" s="1" t="s">
        <v>13107</v>
      </c>
      <c r="Q1270" s="1" t="s">
        <v>13715</v>
      </c>
      <c r="R1270" s="1" t="s">
        <v>14050</v>
      </c>
      <c r="S1270" s="1" t="s">
        <v>1268</v>
      </c>
      <c r="T1270" s="1"/>
      <c r="U1270" s="1"/>
      <c r="V1270" s="1" t="s">
        <v>14063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4655</v>
      </c>
      <c r="H1271" s="1" t="s">
        <v>9403</v>
      </c>
      <c r="I1271" s="1" t="s">
        <v>11030</v>
      </c>
      <c r="J1271" s="1"/>
      <c r="K1271" s="1" t="s">
        <v>11426</v>
      </c>
      <c r="L1271" s="1" t="s">
        <v>1269</v>
      </c>
      <c r="M1271" s="1" t="s">
        <v>12695</v>
      </c>
      <c r="N1271" s="1" t="s">
        <v>13098</v>
      </c>
      <c r="O1271" s="1" t="s">
        <v>1269</v>
      </c>
      <c r="P1271" s="1" t="s">
        <v>13107</v>
      </c>
      <c r="Q1271" s="1" t="s">
        <v>13716</v>
      </c>
      <c r="R1271" s="1" t="s">
        <v>14050</v>
      </c>
      <c r="S1271" s="1" t="s">
        <v>1269</v>
      </c>
      <c r="T1271" s="1"/>
      <c r="U1271" s="1"/>
      <c r="V1271" s="1" t="s">
        <v>14063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7886</v>
      </c>
      <c r="H1272" s="1" t="s">
        <v>9404</v>
      </c>
      <c r="I1272" s="1" t="s">
        <v>11031</v>
      </c>
      <c r="J1272" s="1"/>
      <c r="K1272" s="1" t="s">
        <v>11426</v>
      </c>
      <c r="L1272" s="1" t="s">
        <v>1270</v>
      </c>
      <c r="M1272" s="1" t="s">
        <v>12696</v>
      </c>
      <c r="N1272" s="1" t="s">
        <v>13098</v>
      </c>
      <c r="O1272" s="1" t="s">
        <v>1270</v>
      </c>
      <c r="P1272" s="1" t="s">
        <v>13107</v>
      </c>
      <c r="Q1272" s="1" t="s">
        <v>13717</v>
      </c>
      <c r="R1272" s="1" t="s">
        <v>14050</v>
      </c>
      <c r="S1272" s="1" t="s">
        <v>1270</v>
      </c>
      <c r="T1272" s="1"/>
      <c r="U1272" s="1"/>
      <c r="V1272" s="1" t="s">
        <v>14063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6282</v>
      </c>
      <c r="G1273" s="1" t="s">
        <v>7887</v>
      </c>
      <c r="H1273" s="1" t="s">
        <v>9405</v>
      </c>
      <c r="I1273" s="1" t="s">
        <v>11032</v>
      </c>
      <c r="J1273" s="1"/>
      <c r="K1273" s="1" t="s">
        <v>11426</v>
      </c>
      <c r="L1273" s="1" t="s">
        <v>1271</v>
      </c>
      <c r="M1273" s="1" t="s">
        <v>12697</v>
      </c>
      <c r="N1273" s="1" t="s">
        <v>13098</v>
      </c>
      <c r="O1273" s="1" t="s">
        <v>1271</v>
      </c>
      <c r="P1273" s="1" t="s">
        <v>13107</v>
      </c>
      <c r="Q1273" s="1" t="s">
        <v>13718</v>
      </c>
      <c r="R1273" s="1" t="s">
        <v>14050</v>
      </c>
      <c r="S1273" s="1" t="s">
        <v>1271</v>
      </c>
      <c r="T1273" s="1"/>
      <c r="U1273" s="1"/>
      <c r="V1273" s="1" t="s">
        <v>14063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6283</v>
      </c>
      <c r="G1274" s="1" t="s">
        <v>7888</v>
      </c>
      <c r="H1274" s="1" t="s">
        <v>9406</v>
      </c>
      <c r="I1274" s="1" t="s">
        <v>11033</v>
      </c>
      <c r="J1274" s="1"/>
      <c r="K1274" s="1" t="s">
        <v>11426</v>
      </c>
      <c r="L1274" s="1" t="s">
        <v>1272</v>
      </c>
      <c r="M1274" s="1" t="s">
        <v>12698</v>
      </c>
      <c r="N1274" s="1" t="s">
        <v>13098</v>
      </c>
      <c r="O1274" s="1" t="s">
        <v>1272</v>
      </c>
      <c r="P1274" s="1" t="s">
        <v>13107</v>
      </c>
      <c r="Q1274" s="1" t="s">
        <v>13719</v>
      </c>
      <c r="R1274" s="1" t="s">
        <v>14050</v>
      </c>
      <c r="S1274" s="1" t="s">
        <v>1272</v>
      </c>
      <c r="T1274" s="1"/>
      <c r="U1274" s="1"/>
      <c r="V1274" s="1" t="s">
        <v>14063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6284</v>
      </c>
      <c r="G1275" s="1" t="s">
        <v>7889</v>
      </c>
      <c r="H1275" s="1" t="s">
        <v>9407</v>
      </c>
      <c r="I1275" s="1" t="s">
        <v>11034</v>
      </c>
      <c r="J1275" s="1"/>
      <c r="K1275" s="1" t="s">
        <v>11426</v>
      </c>
      <c r="L1275" s="1" t="s">
        <v>1273</v>
      </c>
      <c r="M1275" s="1" t="s">
        <v>12699</v>
      </c>
      <c r="N1275" s="1" t="s">
        <v>13098</v>
      </c>
      <c r="O1275" s="1" t="s">
        <v>1273</v>
      </c>
      <c r="P1275" s="1" t="s">
        <v>13107</v>
      </c>
      <c r="Q1275" s="1" t="s">
        <v>13720</v>
      </c>
      <c r="R1275" s="1" t="s">
        <v>14050</v>
      </c>
      <c r="S1275" s="1" t="s">
        <v>1273</v>
      </c>
      <c r="T1275" s="1"/>
      <c r="U1275" s="1"/>
      <c r="V1275" s="1" t="s">
        <v>14063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7890</v>
      </c>
      <c r="H1276" s="1" t="s">
        <v>9408</v>
      </c>
      <c r="I1276" s="1" t="s">
        <v>11035</v>
      </c>
      <c r="J1276" s="1"/>
      <c r="K1276" s="1" t="s">
        <v>11426</v>
      </c>
      <c r="L1276" s="1" t="s">
        <v>1274</v>
      </c>
      <c r="M1276" s="1" t="s">
        <v>12700</v>
      </c>
      <c r="N1276" s="1" t="s">
        <v>13098</v>
      </c>
      <c r="O1276" s="1" t="s">
        <v>1274</v>
      </c>
      <c r="P1276" s="1" t="s">
        <v>13107</v>
      </c>
      <c r="Q1276" s="1" t="s">
        <v>13721</v>
      </c>
      <c r="R1276" s="1" t="s">
        <v>14050</v>
      </c>
      <c r="S1276" s="1" t="s">
        <v>1274</v>
      </c>
      <c r="T1276" s="1"/>
      <c r="U1276" s="1"/>
      <c r="V1276" s="1" t="s">
        <v>14063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6286</v>
      </c>
      <c r="G1277" s="1" t="s">
        <v>4661</v>
      </c>
      <c r="H1277" s="1" t="s">
        <v>9409</v>
      </c>
      <c r="I1277" s="1" t="s">
        <v>11036</v>
      </c>
      <c r="J1277" s="1"/>
      <c r="K1277" s="1" t="s">
        <v>11426</v>
      </c>
      <c r="L1277" s="1" t="s">
        <v>1275</v>
      </c>
      <c r="M1277" s="1" t="s">
        <v>12701</v>
      </c>
      <c r="N1277" s="1" t="s">
        <v>13098</v>
      </c>
      <c r="O1277" s="1" t="s">
        <v>1275</v>
      </c>
      <c r="P1277" s="1" t="s">
        <v>13107</v>
      </c>
      <c r="Q1277" s="1" t="s">
        <v>13722</v>
      </c>
      <c r="R1277" s="1" t="s">
        <v>14050</v>
      </c>
      <c r="S1277" s="1" t="s">
        <v>1275</v>
      </c>
      <c r="T1277" s="1"/>
      <c r="U1277" s="1"/>
      <c r="V1277" s="1" t="s">
        <v>14063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6287</v>
      </c>
      <c r="G1278" s="1" t="s">
        <v>7891</v>
      </c>
      <c r="H1278" s="1" t="s">
        <v>9410</v>
      </c>
      <c r="I1278" s="1" t="s">
        <v>11037</v>
      </c>
      <c r="J1278" s="1"/>
      <c r="K1278" s="1" t="s">
        <v>11426</v>
      </c>
      <c r="L1278" s="1" t="s">
        <v>1276</v>
      </c>
      <c r="M1278" s="1" t="s">
        <v>12702</v>
      </c>
      <c r="N1278" s="1" t="s">
        <v>13098</v>
      </c>
      <c r="O1278" s="1" t="s">
        <v>1276</v>
      </c>
      <c r="P1278" s="1" t="s">
        <v>13107</v>
      </c>
      <c r="Q1278" s="1" t="s">
        <v>13723</v>
      </c>
      <c r="R1278" s="1" t="s">
        <v>14050</v>
      </c>
      <c r="S1278" s="1" t="s">
        <v>1276</v>
      </c>
      <c r="T1278" s="1"/>
      <c r="U1278" s="1"/>
      <c r="V1278" s="1" t="s">
        <v>14063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7892</v>
      </c>
      <c r="H1279" s="1" t="s">
        <v>9411</v>
      </c>
      <c r="I1279" s="1" t="s">
        <v>11038</v>
      </c>
      <c r="J1279" s="1"/>
      <c r="K1279" s="1" t="s">
        <v>11426</v>
      </c>
      <c r="L1279" s="1" t="s">
        <v>1277</v>
      </c>
      <c r="M1279" s="1" t="s">
        <v>12703</v>
      </c>
      <c r="N1279" s="1" t="s">
        <v>13098</v>
      </c>
      <c r="O1279" s="1" t="s">
        <v>1277</v>
      </c>
      <c r="P1279" s="1" t="s">
        <v>13107</v>
      </c>
      <c r="Q1279" s="1" t="s">
        <v>13724</v>
      </c>
      <c r="R1279" s="1" t="s">
        <v>14050</v>
      </c>
      <c r="S1279" s="1" t="s">
        <v>1277</v>
      </c>
      <c r="T1279" s="1"/>
      <c r="U1279" s="1"/>
      <c r="V1279" s="1" t="s">
        <v>14063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7893</v>
      </c>
      <c r="H1280" s="1" t="s">
        <v>9412</v>
      </c>
      <c r="I1280" s="1" t="s">
        <v>11039</v>
      </c>
      <c r="J1280" s="1"/>
      <c r="K1280" s="1" t="s">
        <v>11426</v>
      </c>
      <c r="L1280" s="1" t="s">
        <v>1278</v>
      </c>
      <c r="M1280" s="1" t="s">
        <v>12704</v>
      </c>
      <c r="N1280" s="1" t="s">
        <v>13098</v>
      </c>
      <c r="O1280" s="1" t="s">
        <v>1278</v>
      </c>
      <c r="P1280" s="1" t="s">
        <v>13107</v>
      </c>
      <c r="Q1280" s="1" t="s">
        <v>13725</v>
      </c>
      <c r="R1280" s="1" t="s">
        <v>14050</v>
      </c>
      <c r="S1280" s="1" t="s">
        <v>1278</v>
      </c>
      <c r="T1280" s="1"/>
      <c r="U1280" s="1"/>
      <c r="V1280" s="1" t="s">
        <v>14063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6290</v>
      </c>
      <c r="G1281" s="1" t="s">
        <v>7894</v>
      </c>
      <c r="H1281" s="1" t="s">
        <v>9413</v>
      </c>
      <c r="I1281" s="1" t="s">
        <v>11040</v>
      </c>
      <c r="J1281" s="1"/>
      <c r="K1281" s="1" t="s">
        <v>11426</v>
      </c>
      <c r="L1281" s="1" t="s">
        <v>1279</v>
      </c>
      <c r="M1281" s="1" t="s">
        <v>12705</v>
      </c>
      <c r="N1281" s="1" t="s">
        <v>13098</v>
      </c>
      <c r="O1281" s="1" t="s">
        <v>1279</v>
      </c>
      <c r="P1281" s="1" t="s">
        <v>13107</v>
      </c>
      <c r="Q1281" s="1" t="s">
        <v>13726</v>
      </c>
      <c r="R1281" s="1" t="s">
        <v>14050</v>
      </c>
      <c r="S1281" s="1" t="s">
        <v>1279</v>
      </c>
      <c r="T1281" s="1"/>
      <c r="U1281" s="1"/>
      <c r="V1281" s="1" t="s">
        <v>14063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6291</v>
      </c>
      <c r="G1282" s="1" t="s">
        <v>7895</v>
      </c>
      <c r="H1282" s="1" t="s">
        <v>9414</v>
      </c>
      <c r="I1282" s="1" t="s">
        <v>11041</v>
      </c>
      <c r="J1282" s="1"/>
      <c r="K1282" s="1" t="s">
        <v>11426</v>
      </c>
      <c r="L1282" s="1" t="s">
        <v>1280</v>
      </c>
      <c r="M1282" s="1" t="s">
        <v>12706</v>
      </c>
      <c r="N1282" s="1" t="s">
        <v>13098</v>
      </c>
      <c r="O1282" s="1" t="s">
        <v>1280</v>
      </c>
      <c r="P1282" s="1" t="s">
        <v>13107</v>
      </c>
      <c r="Q1282" s="1" t="s">
        <v>13727</v>
      </c>
      <c r="R1282" s="1" t="s">
        <v>14050</v>
      </c>
      <c r="S1282" s="1" t="s">
        <v>1280</v>
      </c>
      <c r="T1282" s="1"/>
      <c r="U1282" s="1"/>
      <c r="V1282" s="1" t="s">
        <v>14063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6292</v>
      </c>
      <c r="G1283" s="1" t="s">
        <v>7896</v>
      </c>
      <c r="H1283" s="1" t="s">
        <v>9415</v>
      </c>
      <c r="I1283" s="1" t="s">
        <v>11042</v>
      </c>
      <c r="J1283" s="1"/>
      <c r="K1283" s="1" t="s">
        <v>11426</v>
      </c>
      <c r="L1283" s="1" t="s">
        <v>1281</v>
      </c>
      <c r="M1283" s="1" t="s">
        <v>12707</v>
      </c>
      <c r="N1283" s="1" t="s">
        <v>13098</v>
      </c>
      <c r="O1283" s="1" t="s">
        <v>1281</v>
      </c>
      <c r="P1283" s="1" t="s">
        <v>13107</v>
      </c>
      <c r="Q1283" s="1" t="s">
        <v>13728</v>
      </c>
      <c r="R1283" s="1" t="s">
        <v>14050</v>
      </c>
      <c r="S1283" s="1" t="s">
        <v>1281</v>
      </c>
      <c r="T1283" s="1"/>
      <c r="U1283" s="1"/>
      <c r="V1283" s="1" t="s">
        <v>14063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4668</v>
      </c>
      <c r="H1284" s="1" t="s">
        <v>9416</v>
      </c>
      <c r="I1284" s="1" t="s">
        <v>11043</v>
      </c>
      <c r="J1284" s="1"/>
      <c r="K1284" s="1" t="s">
        <v>11426</v>
      </c>
      <c r="L1284" s="1" t="s">
        <v>1282</v>
      </c>
      <c r="M1284" s="1" t="s">
        <v>12708</v>
      </c>
      <c r="N1284" s="1" t="s">
        <v>13098</v>
      </c>
      <c r="O1284" s="1" t="s">
        <v>1282</v>
      </c>
      <c r="P1284" s="1" t="s">
        <v>13107</v>
      </c>
      <c r="Q1284" s="1" t="s">
        <v>13729</v>
      </c>
      <c r="R1284" s="1" t="s">
        <v>14050</v>
      </c>
      <c r="S1284" s="1" t="s">
        <v>1282</v>
      </c>
      <c r="T1284" s="1"/>
      <c r="U1284" s="1"/>
      <c r="V1284" s="1" t="s">
        <v>14063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7897</v>
      </c>
      <c r="H1285" s="1" t="s">
        <v>9417</v>
      </c>
      <c r="I1285" s="1" t="s">
        <v>11044</v>
      </c>
      <c r="J1285" s="1"/>
      <c r="K1285" s="1" t="s">
        <v>11426</v>
      </c>
      <c r="L1285" s="1" t="s">
        <v>1283</v>
      </c>
      <c r="M1285" s="1" t="s">
        <v>12709</v>
      </c>
      <c r="N1285" s="1" t="s">
        <v>13098</v>
      </c>
      <c r="O1285" s="1" t="s">
        <v>1283</v>
      </c>
      <c r="P1285" s="1" t="s">
        <v>13107</v>
      </c>
      <c r="Q1285" s="1" t="s">
        <v>13730</v>
      </c>
      <c r="R1285" s="1" t="s">
        <v>14050</v>
      </c>
      <c r="S1285" s="1" t="s">
        <v>1283</v>
      </c>
      <c r="T1285" s="1"/>
      <c r="U1285" s="1"/>
      <c r="V1285" s="1" t="s">
        <v>14063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7898</v>
      </c>
      <c r="H1286" s="1" t="s">
        <v>9418</v>
      </c>
      <c r="I1286" s="1" t="s">
        <v>11045</v>
      </c>
      <c r="J1286" s="1"/>
      <c r="K1286" s="1" t="s">
        <v>11426</v>
      </c>
      <c r="L1286" s="1" t="s">
        <v>1284</v>
      </c>
      <c r="M1286" s="1" t="s">
        <v>12710</v>
      </c>
      <c r="N1286" s="1" t="s">
        <v>13098</v>
      </c>
      <c r="O1286" s="1" t="s">
        <v>1284</v>
      </c>
      <c r="P1286" s="1" t="s">
        <v>13107</v>
      </c>
      <c r="Q1286" s="1" t="s">
        <v>13731</v>
      </c>
      <c r="R1286" s="1" t="s">
        <v>14050</v>
      </c>
      <c r="S1286" s="1" t="s">
        <v>1284</v>
      </c>
      <c r="T1286" s="1"/>
      <c r="U1286" s="1"/>
      <c r="V1286" s="1" t="s">
        <v>14063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6296</v>
      </c>
      <c r="G1287" s="1" t="s">
        <v>7899</v>
      </c>
      <c r="H1287" s="1" t="s">
        <v>9419</v>
      </c>
      <c r="I1287" s="1" t="s">
        <v>11046</v>
      </c>
      <c r="J1287" s="1"/>
      <c r="K1287" s="1" t="s">
        <v>11426</v>
      </c>
      <c r="L1287" s="1" t="s">
        <v>1285</v>
      </c>
      <c r="M1287" s="1" t="s">
        <v>12711</v>
      </c>
      <c r="N1287" s="1" t="s">
        <v>13098</v>
      </c>
      <c r="O1287" s="1" t="s">
        <v>1285</v>
      </c>
      <c r="P1287" s="1" t="s">
        <v>13107</v>
      </c>
      <c r="Q1287" s="1" t="s">
        <v>13732</v>
      </c>
      <c r="R1287" s="1" t="s">
        <v>14050</v>
      </c>
      <c r="S1287" s="1" t="s">
        <v>1285</v>
      </c>
      <c r="T1287" s="1"/>
      <c r="U1287" s="1"/>
      <c r="V1287" s="1" t="s">
        <v>14063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6297</v>
      </c>
      <c r="G1288" s="1" t="s">
        <v>7900</v>
      </c>
      <c r="H1288" s="1" t="s">
        <v>9420</v>
      </c>
      <c r="I1288" s="1" t="s">
        <v>11047</v>
      </c>
      <c r="J1288" s="1"/>
      <c r="K1288" s="1" t="s">
        <v>11426</v>
      </c>
      <c r="L1288" s="1" t="s">
        <v>1286</v>
      </c>
      <c r="M1288" s="1" t="s">
        <v>12712</v>
      </c>
      <c r="N1288" s="1" t="s">
        <v>13098</v>
      </c>
      <c r="O1288" s="1" t="s">
        <v>1286</v>
      </c>
      <c r="P1288" s="1" t="s">
        <v>13107</v>
      </c>
      <c r="Q1288" s="1" t="s">
        <v>13733</v>
      </c>
      <c r="R1288" s="1" t="s">
        <v>14050</v>
      </c>
      <c r="S1288" s="1" t="s">
        <v>1286</v>
      </c>
      <c r="T1288" s="1"/>
      <c r="U1288" s="1"/>
      <c r="V1288" s="1" t="s">
        <v>14063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6298</v>
      </c>
      <c r="G1289" s="1" t="s">
        <v>7901</v>
      </c>
      <c r="H1289" s="1" t="s">
        <v>9421</v>
      </c>
      <c r="I1289" s="1" t="s">
        <v>11048</v>
      </c>
      <c r="J1289" s="1"/>
      <c r="K1289" s="1" t="s">
        <v>11426</v>
      </c>
      <c r="L1289" s="1" t="s">
        <v>1287</v>
      </c>
      <c r="M1289" s="1" t="s">
        <v>12713</v>
      </c>
      <c r="N1289" s="1" t="s">
        <v>13098</v>
      </c>
      <c r="O1289" s="1" t="s">
        <v>1287</v>
      </c>
      <c r="P1289" s="1" t="s">
        <v>13107</v>
      </c>
      <c r="Q1289" s="1" t="s">
        <v>13734</v>
      </c>
      <c r="R1289" s="1" t="s">
        <v>14050</v>
      </c>
      <c r="S1289" s="1" t="s">
        <v>1287</v>
      </c>
      <c r="T1289" s="1"/>
      <c r="U1289" s="1"/>
      <c r="V1289" s="1" t="s">
        <v>14063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7902</v>
      </c>
      <c r="H1290" s="1" t="s">
        <v>9422</v>
      </c>
      <c r="I1290" s="1" t="s">
        <v>11049</v>
      </c>
      <c r="J1290" s="1"/>
      <c r="K1290" s="1" t="s">
        <v>11426</v>
      </c>
      <c r="L1290" s="1" t="s">
        <v>1288</v>
      </c>
      <c r="M1290" s="1" t="s">
        <v>12714</v>
      </c>
      <c r="N1290" s="1" t="s">
        <v>13098</v>
      </c>
      <c r="O1290" s="1" t="s">
        <v>1288</v>
      </c>
      <c r="P1290" s="1" t="s">
        <v>13107</v>
      </c>
      <c r="Q1290" s="1" t="s">
        <v>13735</v>
      </c>
      <c r="R1290" s="1" t="s">
        <v>14050</v>
      </c>
      <c r="S1290" s="1" t="s">
        <v>1288</v>
      </c>
      <c r="T1290" s="1"/>
      <c r="U1290" s="1"/>
      <c r="V1290" s="1" t="s">
        <v>14063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6300</v>
      </c>
      <c r="G1291" s="1" t="s">
        <v>7903</v>
      </c>
      <c r="H1291" s="1" t="s">
        <v>9423</v>
      </c>
      <c r="I1291" s="1" t="s">
        <v>11050</v>
      </c>
      <c r="J1291" s="1"/>
      <c r="K1291" s="1" t="s">
        <v>11426</v>
      </c>
      <c r="L1291" s="1" t="s">
        <v>1289</v>
      </c>
      <c r="M1291" s="1" t="s">
        <v>12715</v>
      </c>
      <c r="N1291" s="1" t="s">
        <v>13098</v>
      </c>
      <c r="O1291" s="1" t="s">
        <v>1289</v>
      </c>
      <c r="P1291" s="1" t="s">
        <v>13107</v>
      </c>
      <c r="Q1291" s="1" t="s">
        <v>13736</v>
      </c>
      <c r="R1291" s="1" t="s">
        <v>14050</v>
      </c>
      <c r="S1291" s="1" t="s">
        <v>1289</v>
      </c>
      <c r="T1291" s="1"/>
      <c r="U1291" s="1"/>
      <c r="V1291" s="1" t="s">
        <v>14063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6301</v>
      </c>
      <c r="G1292" s="1" t="s">
        <v>7904</v>
      </c>
      <c r="H1292" s="1" t="s">
        <v>9424</v>
      </c>
      <c r="I1292" s="1" t="s">
        <v>11051</v>
      </c>
      <c r="J1292" s="1"/>
      <c r="K1292" s="1" t="s">
        <v>11426</v>
      </c>
      <c r="L1292" s="1" t="s">
        <v>1290</v>
      </c>
      <c r="M1292" s="1" t="s">
        <v>12716</v>
      </c>
      <c r="N1292" s="1" t="s">
        <v>13098</v>
      </c>
      <c r="O1292" s="1" t="s">
        <v>1290</v>
      </c>
      <c r="P1292" s="1" t="s">
        <v>13107</v>
      </c>
      <c r="Q1292" s="1" t="s">
        <v>13737</v>
      </c>
      <c r="R1292" s="1" t="s">
        <v>14050</v>
      </c>
      <c r="S1292" s="1" t="s">
        <v>1290</v>
      </c>
      <c r="T1292" s="1"/>
      <c r="U1292" s="1"/>
      <c r="V1292" s="1" t="s">
        <v>14063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6302</v>
      </c>
      <c r="G1293" s="1" t="s">
        <v>7905</v>
      </c>
      <c r="H1293" s="1" t="s">
        <v>9425</v>
      </c>
      <c r="I1293" s="1" t="s">
        <v>11052</v>
      </c>
      <c r="J1293" s="1"/>
      <c r="K1293" s="1" t="s">
        <v>11426</v>
      </c>
      <c r="L1293" s="1" t="s">
        <v>1291</v>
      </c>
      <c r="M1293" s="1" t="s">
        <v>12717</v>
      </c>
      <c r="N1293" s="1" t="s">
        <v>13098</v>
      </c>
      <c r="O1293" s="1" t="s">
        <v>1291</v>
      </c>
      <c r="P1293" s="1" t="s">
        <v>13107</v>
      </c>
      <c r="Q1293" s="1" t="s">
        <v>13738</v>
      </c>
      <c r="R1293" s="1" t="s">
        <v>14050</v>
      </c>
      <c r="S1293" s="1" t="s">
        <v>1291</v>
      </c>
      <c r="T1293" s="1"/>
      <c r="U1293" s="1"/>
      <c r="V1293" s="1" t="s">
        <v>14063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7906</v>
      </c>
      <c r="H1294" s="1" t="s">
        <v>9426</v>
      </c>
      <c r="I1294" s="1" t="s">
        <v>11053</v>
      </c>
      <c r="J1294" s="1"/>
      <c r="K1294" s="1" t="s">
        <v>11426</v>
      </c>
      <c r="L1294" s="1" t="s">
        <v>1292</v>
      </c>
      <c r="M1294" s="1" t="s">
        <v>12718</v>
      </c>
      <c r="N1294" s="1" t="s">
        <v>13098</v>
      </c>
      <c r="O1294" s="1" t="s">
        <v>1292</v>
      </c>
      <c r="P1294" s="1" t="s">
        <v>13107</v>
      </c>
      <c r="Q1294" s="1" t="s">
        <v>13739</v>
      </c>
      <c r="R1294" s="1" t="s">
        <v>14050</v>
      </c>
      <c r="S1294" s="1" t="s">
        <v>1292</v>
      </c>
      <c r="T1294" s="1"/>
      <c r="U1294" s="1"/>
      <c r="V1294" s="1" t="s">
        <v>14063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6304</v>
      </c>
      <c r="G1295" s="1" t="s">
        <v>7907</v>
      </c>
      <c r="H1295" s="1" t="s">
        <v>9427</v>
      </c>
      <c r="I1295" s="1" t="s">
        <v>11054</v>
      </c>
      <c r="J1295" s="1"/>
      <c r="K1295" s="1" t="s">
        <v>11426</v>
      </c>
      <c r="L1295" s="1" t="s">
        <v>1293</v>
      </c>
      <c r="M1295" s="1" t="s">
        <v>12719</v>
      </c>
      <c r="N1295" s="1" t="s">
        <v>13098</v>
      </c>
      <c r="O1295" s="1" t="s">
        <v>1293</v>
      </c>
      <c r="P1295" s="1" t="s">
        <v>13107</v>
      </c>
      <c r="Q1295" s="1" t="s">
        <v>13740</v>
      </c>
      <c r="R1295" s="1" t="s">
        <v>14050</v>
      </c>
      <c r="S1295" s="1" t="s">
        <v>1293</v>
      </c>
      <c r="T1295" s="1"/>
      <c r="U1295" s="1"/>
      <c r="V1295" s="1" t="s">
        <v>14063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7908</v>
      </c>
      <c r="H1296" s="1" t="s">
        <v>9428</v>
      </c>
      <c r="I1296" s="1" t="s">
        <v>11055</v>
      </c>
      <c r="J1296" s="1"/>
      <c r="K1296" s="1" t="s">
        <v>11426</v>
      </c>
      <c r="L1296" s="1" t="s">
        <v>1294</v>
      </c>
      <c r="M1296" s="1" t="s">
        <v>12720</v>
      </c>
      <c r="N1296" s="1" t="s">
        <v>13098</v>
      </c>
      <c r="O1296" s="1" t="s">
        <v>1294</v>
      </c>
      <c r="P1296" s="1" t="s">
        <v>13107</v>
      </c>
      <c r="Q1296" s="1" t="s">
        <v>13741</v>
      </c>
      <c r="R1296" s="1" t="s">
        <v>14050</v>
      </c>
      <c r="S1296" s="1" t="s">
        <v>1294</v>
      </c>
      <c r="T1296" s="1"/>
      <c r="U1296" s="1"/>
      <c r="V1296" s="1" t="s">
        <v>14063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6306</v>
      </c>
      <c r="G1297" s="1" t="s">
        <v>7909</v>
      </c>
      <c r="H1297" s="1" t="s">
        <v>9429</v>
      </c>
      <c r="I1297" s="1" t="s">
        <v>11056</v>
      </c>
      <c r="J1297" s="1"/>
      <c r="K1297" s="1" t="s">
        <v>11426</v>
      </c>
      <c r="L1297" s="1" t="s">
        <v>1295</v>
      </c>
      <c r="M1297" s="1" t="s">
        <v>12721</v>
      </c>
      <c r="N1297" s="1" t="s">
        <v>13098</v>
      </c>
      <c r="O1297" s="1" t="s">
        <v>1295</v>
      </c>
      <c r="P1297" s="1" t="s">
        <v>13107</v>
      </c>
      <c r="Q1297" s="1" t="s">
        <v>13742</v>
      </c>
      <c r="R1297" s="1" t="s">
        <v>14050</v>
      </c>
      <c r="S1297" s="1" t="s">
        <v>1295</v>
      </c>
      <c r="T1297" s="1"/>
      <c r="U1297" s="1"/>
      <c r="V1297" s="1" t="s">
        <v>14063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6307</v>
      </c>
      <c r="G1298" s="1" t="s">
        <v>7910</v>
      </c>
      <c r="H1298" s="1" t="s">
        <v>9430</v>
      </c>
      <c r="I1298" s="1" t="s">
        <v>11057</v>
      </c>
      <c r="J1298" s="1"/>
      <c r="K1298" s="1" t="s">
        <v>11426</v>
      </c>
      <c r="L1298" s="1" t="s">
        <v>1296</v>
      </c>
      <c r="M1298" s="1" t="s">
        <v>12722</v>
      </c>
      <c r="N1298" s="1" t="s">
        <v>13098</v>
      </c>
      <c r="O1298" s="1" t="s">
        <v>1296</v>
      </c>
      <c r="P1298" s="1" t="s">
        <v>13107</v>
      </c>
      <c r="Q1298" s="1" t="s">
        <v>13743</v>
      </c>
      <c r="R1298" s="1" t="s">
        <v>14050</v>
      </c>
      <c r="S1298" s="1" t="s">
        <v>1296</v>
      </c>
      <c r="T1298" s="1"/>
      <c r="U1298" s="1"/>
      <c r="V1298" s="1" t="s">
        <v>14063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6308</v>
      </c>
      <c r="G1299" s="1" t="s">
        <v>7911</v>
      </c>
      <c r="H1299" s="1" t="s">
        <v>9431</v>
      </c>
      <c r="I1299" s="1" t="s">
        <v>11058</v>
      </c>
      <c r="J1299" s="1"/>
      <c r="K1299" s="1" t="s">
        <v>11426</v>
      </c>
      <c r="L1299" s="1" t="s">
        <v>1297</v>
      </c>
      <c r="M1299" s="1" t="s">
        <v>12723</v>
      </c>
      <c r="N1299" s="1" t="s">
        <v>13098</v>
      </c>
      <c r="O1299" s="1" t="s">
        <v>1297</v>
      </c>
      <c r="P1299" s="1" t="s">
        <v>13107</v>
      </c>
      <c r="Q1299" s="1" t="s">
        <v>13744</v>
      </c>
      <c r="R1299" s="1" t="s">
        <v>14050</v>
      </c>
      <c r="S1299" s="1" t="s">
        <v>1297</v>
      </c>
      <c r="T1299" s="1"/>
      <c r="U1299" s="1"/>
      <c r="V1299" s="1" t="s">
        <v>14063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7912</v>
      </c>
      <c r="H1300" s="1" t="s">
        <v>9432</v>
      </c>
      <c r="I1300" s="1" t="s">
        <v>11059</v>
      </c>
      <c r="J1300" s="1"/>
      <c r="K1300" s="1" t="s">
        <v>11426</v>
      </c>
      <c r="L1300" s="1" t="s">
        <v>1298</v>
      </c>
      <c r="M1300" s="1" t="s">
        <v>12724</v>
      </c>
      <c r="N1300" s="1" t="s">
        <v>13098</v>
      </c>
      <c r="O1300" s="1" t="s">
        <v>1298</v>
      </c>
      <c r="P1300" s="1" t="s">
        <v>13107</v>
      </c>
      <c r="Q1300" s="1" t="s">
        <v>13745</v>
      </c>
      <c r="R1300" s="1" t="s">
        <v>14050</v>
      </c>
      <c r="S1300" s="1" t="s">
        <v>1298</v>
      </c>
      <c r="T1300" s="1"/>
      <c r="U1300" s="1"/>
      <c r="V1300" s="1" t="s">
        <v>14063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7913</v>
      </c>
      <c r="H1301" s="1" t="s">
        <v>9433</v>
      </c>
      <c r="I1301" s="1" t="s">
        <v>11060</v>
      </c>
      <c r="J1301" s="1"/>
      <c r="K1301" s="1" t="s">
        <v>11426</v>
      </c>
      <c r="L1301" s="1" t="s">
        <v>1299</v>
      </c>
      <c r="M1301" s="1" t="s">
        <v>12725</v>
      </c>
      <c r="N1301" s="1" t="s">
        <v>13098</v>
      </c>
      <c r="O1301" s="1" t="s">
        <v>1299</v>
      </c>
      <c r="P1301" s="1" t="s">
        <v>13107</v>
      </c>
      <c r="Q1301" s="1" t="s">
        <v>13746</v>
      </c>
      <c r="R1301" s="1" t="s">
        <v>14050</v>
      </c>
      <c r="S1301" s="1" t="s">
        <v>1299</v>
      </c>
      <c r="T1301" s="1"/>
      <c r="U1301" s="1"/>
      <c r="V1301" s="1" t="s">
        <v>14063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7914</v>
      </c>
      <c r="H1302" s="1" t="s">
        <v>9434</v>
      </c>
      <c r="I1302" s="1" t="s">
        <v>11061</v>
      </c>
      <c r="J1302" s="1"/>
      <c r="K1302" s="1" t="s">
        <v>11426</v>
      </c>
      <c r="L1302" s="1" t="s">
        <v>1300</v>
      </c>
      <c r="M1302" s="1" t="s">
        <v>12726</v>
      </c>
      <c r="N1302" s="1" t="s">
        <v>13098</v>
      </c>
      <c r="O1302" s="1" t="s">
        <v>1300</v>
      </c>
      <c r="P1302" s="1" t="s">
        <v>13107</v>
      </c>
      <c r="Q1302" s="1" t="s">
        <v>13747</v>
      </c>
      <c r="R1302" s="1" t="s">
        <v>14050</v>
      </c>
      <c r="S1302" s="1" t="s">
        <v>1300</v>
      </c>
      <c r="T1302" s="1"/>
      <c r="U1302" s="1"/>
      <c r="V1302" s="1" t="s">
        <v>14063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6312</v>
      </c>
      <c r="G1303" s="1" t="s">
        <v>7915</v>
      </c>
      <c r="H1303" s="1" t="s">
        <v>9435</v>
      </c>
      <c r="I1303" s="1" t="s">
        <v>11062</v>
      </c>
      <c r="J1303" s="1"/>
      <c r="K1303" s="1" t="s">
        <v>11426</v>
      </c>
      <c r="L1303" s="1" t="s">
        <v>1301</v>
      </c>
      <c r="M1303" s="1" t="s">
        <v>12727</v>
      </c>
      <c r="N1303" s="1" t="s">
        <v>13098</v>
      </c>
      <c r="O1303" s="1" t="s">
        <v>1301</v>
      </c>
      <c r="P1303" s="1" t="s">
        <v>13107</v>
      </c>
      <c r="Q1303" s="1" t="s">
        <v>13748</v>
      </c>
      <c r="R1303" s="1" t="s">
        <v>14050</v>
      </c>
      <c r="S1303" s="1" t="s">
        <v>1301</v>
      </c>
      <c r="T1303" s="1"/>
      <c r="U1303" s="1"/>
      <c r="V1303" s="1" t="s">
        <v>14063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6313</v>
      </c>
      <c r="G1304" s="1" t="s">
        <v>7916</v>
      </c>
      <c r="H1304" s="1" t="s">
        <v>9436</v>
      </c>
      <c r="I1304" s="1" t="s">
        <v>11063</v>
      </c>
      <c r="J1304" s="1"/>
      <c r="K1304" s="1" t="s">
        <v>11426</v>
      </c>
      <c r="L1304" s="1" t="s">
        <v>1302</v>
      </c>
      <c r="M1304" s="1" t="s">
        <v>12728</v>
      </c>
      <c r="N1304" s="1" t="s">
        <v>13098</v>
      </c>
      <c r="O1304" s="1" t="s">
        <v>1302</v>
      </c>
      <c r="P1304" s="1" t="s">
        <v>13107</v>
      </c>
      <c r="Q1304" s="1" t="s">
        <v>13749</v>
      </c>
      <c r="R1304" s="1" t="s">
        <v>14050</v>
      </c>
      <c r="S1304" s="1" t="s">
        <v>1302</v>
      </c>
      <c r="T1304" s="1"/>
      <c r="U1304" s="1"/>
      <c r="V1304" s="1" t="s">
        <v>14063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7917</v>
      </c>
      <c r="H1305" s="1" t="s">
        <v>9437</v>
      </c>
      <c r="I1305" s="1" t="s">
        <v>11064</v>
      </c>
      <c r="J1305" s="1"/>
      <c r="K1305" s="1" t="s">
        <v>11426</v>
      </c>
      <c r="L1305" s="1" t="s">
        <v>1303</v>
      </c>
      <c r="M1305" s="1" t="s">
        <v>12729</v>
      </c>
      <c r="N1305" s="1" t="s">
        <v>13098</v>
      </c>
      <c r="O1305" s="1" t="s">
        <v>1303</v>
      </c>
      <c r="P1305" s="1" t="s">
        <v>13107</v>
      </c>
      <c r="Q1305" s="1" t="s">
        <v>13750</v>
      </c>
      <c r="R1305" s="1" t="s">
        <v>14050</v>
      </c>
      <c r="S1305" s="1" t="s">
        <v>1303</v>
      </c>
      <c r="T1305" s="1"/>
      <c r="U1305" s="1"/>
      <c r="V1305" s="1" t="s">
        <v>14063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6315</v>
      </c>
      <c r="G1306" s="1" t="s">
        <v>7918</v>
      </c>
      <c r="H1306" s="1" t="s">
        <v>9438</v>
      </c>
      <c r="I1306" s="1" t="s">
        <v>11065</v>
      </c>
      <c r="J1306" s="1"/>
      <c r="K1306" s="1" t="s">
        <v>11426</v>
      </c>
      <c r="L1306" s="1" t="s">
        <v>1304</v>
      </c>
      <c r="M1306" s="1" t="s">
        <v>12730</v>
      </c>
      <c r="N1306" s="1" t="s">
        <v>13098</v>
      </c>
      <c r="O1306" s="1" t="s">
        <v>1304</v>
      </c>
      <c r="P1306" s="1" t="s">
        <v>13107</v>
      </c>
      <c r="Q1306" s="1" t="s">
        <v>13751</v>
      </c>
      <c r="R1306" s="1" t="s">
        <v>14050</v>
      </c>
      <c r="S1306" s="1" t="s">
        <v>1304</v>
      </c>
      <c r="T1306" s="1"/>
      <c r="U1306" s="1"/>
      <c r="V1306" s="1" t="s">
        <v>14063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6316</v>
      </c>
      <c r="G1307" s="1" t="s">
        <v>7919</v>
      </c>
      <c r="H1307" s="1" t="s">
        <v>9439</v>
      </c>
      <c r="I1307" s="1" t="s">
        <v>11066</v>
      </c>
      <c r="J1307" s="1"/>
      <c r="K1307" s="1" t="s">
        <v>11426</v>
      </c>
      <c r="L1307" s="1" t="s">
        <v>1305</v>
      </c>
      <c r="M1307" s="1" t="s">
        <v>12731</v>
      </c>
      <c r="N1307" s="1" t="s">
        <v>13098</v>
      </c>
      <c r="O1307" s="1" t="s">
        <v>1305</v>
      </c>
      <c r="P1307" s="1" t="s">
        <v>13107</v>
      </c>
      <c r="Q1307" s="1" t="s">
        <v>13752</v>
      </c>
      <c r="R1307" s="1" t="s">
        <v>14050</v>
      </c>
      <c r="S1307" s="1" t="s">
        <v>1305</v>
      </c>
      <c r="T1307" s="1"/>
      <c r="U1307" s="1"/>
      <c r="V1307" s="1" t="s">
        <v>14063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7920</v>
      </c>
      <c r="H1308" s="1" t="s">
        <v>9440</v>
      </c>
      <c r="I1308" s="1" t="s">
        <v>11067</v>
      </c>
      <c r="J1308" s="1"/>
      <c r="K1308" s="1" t="s">
        <v>11426</v>
      </c>
      <c r="L1308" s="1" t="s">
        <v>1306</v>
      </c>
      <c r="M1308" s="1" t="s">
        <v>12732</v>
      </c>
      <c r="N1308" s="1" t="s">
        <v>13098</v>
      </c>
      <c r="O1308" s="1" t="s">
        <v>1306</v>
      </c>
      <c r="P1308" s="1" t="s">
        <v>13107</v>
      </c>
      <c r="Q1308" s="1" t="s">
        <v>13753</v>
      </c>
      <c r="R1308" s="1" t="s">
        <v>14050</v>
      </c>
      <c r="S1308" s="1" t="s">
        <v>1306</v>
      </c>
      <c r="T1308" s="1"/>
      <c r="U1308" s="1"/>
      <c r="V1308" s="1" t="s">
        <v>14063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7921</v>
      </c>
      <c r="H1309" s="1" t="s">
        <v>9441</v>
      </c>
      <c r="I1309" s="1" t="s">
        <v>11068</v>
      </c>
      <c r="J1309" s="1"/>
      <c r="K1309" s="1" t="s">
        <v>11426</v>
      </c>
      <c r="L1309" s="1" t="s">
        <v>1307</v>
      </c>
      <c r="M1309" s="1" t="s">
        <v>12733</v>
      </c>
      <c r="N1309" s="1" t="s">
        <v>13098</v>
      </c>
      <c r="O1309" s="1" t="s">
        <v>1307</v>
      </c>
      <c r="P1309" s="1" t="s">
        <v>13107</v>
      </c>
      <c r="Q1309" s="1" t="s">
        <v>13754</v>
      </c>
      <c r="R1309" s="1" t="s">
        <v>14050</v>
      </c>
      <c r="S1309" s="1" t="s">
        <v>1307</v>
      </c>
      <c r="T1309" s="1"/>
      <c r="U1309" s="1"/>
      <c r="V1309" s="1" t="s">
        <v>14063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6319</v>
      </c>
      <c r="G1310" s="1" t="s">
        <v>7922</v>
      </c>
      <c r="H1310" s="1" t="s">
        <v>9442</v>
      </c>
      <c r="I1310" s="1" t="s">
        <v>11069</v>
      </c>
      <c r="J1310" s="1"/>
      <c r="K1310" s="1" t="s">
        <v>11426</v>
      </c>
      <c r="L1310" s="1" t="s">
        <v>1308</v>
      </c>
      <c r="M1310" s="1" t="s">
        <v>12734</v>
      </c>
      <c r="N1310" s="1" t="s">
        <v>13098</v>
      </c>
      <c r="O1310" s="1" t="s">
        <v>1308</v>
      </c>
      <c r="P1310" s="1" t="s">
        <v>13107</v>
      </c>
      <c r="Q1310" s="1" t="s">
        <v>13755</v>
      </c>
      <c r="R1310" s="1" t="s">
        <v>14050</v>
      </c>
      <c r="S1310" s="1" t="s">
        <v>1308</v>
      </c>
      <c r="T1310" s="1"/>
      <c r="U1310" s="1"/>
      <c r="V1310" s="1" t="s">
        <v>14063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7923</v>
      </c>
      <c r="H1311" s="1" t="s">
        <v>9443</v>
      </c>
      <c r="I1311" s="1" t="s">
        <v>11070</v>
      </c>
      <c r="J1311" s="1"/>
      <c r="K1311" s="1" t="s">
        <v>11426</v>
      </c>
      <c r="L1311" s="1" t="s">
        <v>1309</v>
      </c>
      <c r="M1311" s="1" t="s">
        <v>12735</v>
      </c>
      <c r="N1311" s="1" t="s">
        <v>13098</v>
      </c>
      <c r="O1311" s="1" t="s">
        <v>1309</v>
      </c>
      <c r="P1311" s="1" t="s">
        <v>13107</v>
      </c>
      <c r="Q1311" s="1" t="s">
        <v>13756</v>
      </c>
      <c r="R1311" s="1" t="s">
        <v>14050</v>
      </c>
      <c r="S1311" s="1" t="s">
        <v>1309</v>
      </c>
      <c r="T1311" s="1"/>
      <c r="U1311" s="1"/>
      <c r="V1311" s="1" t="s">
        <v>14063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6321</v>
      </c>
      <c r="G1312" s="1" t="s">
        <v>7924</v>
      </c>
      <c r="H1312" s="1" t="s">
        <v>9425</v>
      </c>
      <c r="I1312" s="1" t="s">
        <v>11071</v>
      </c>
      <c r="J1312" s="1"/>
      <c r="K1312" s="1" t="s">
        <v>11426</v>
      </c>
      <c r="L1312" s="1" t="s">
        <v>1310</v>
      </c>
      <c r="M1312" s="1" t="s">
        <v>12736</v>
      </c>
      <c r="N1312" s="1" t="s">
        <v>13098</v>
      </c>
      <c r="O1312" s="1" t="s">
        <v>1310</v>
      </c>
      <c r="P1312" s="1" t="s">
        <v>13107</v>
      </c>
      <c r="Q1312" s="1" t="s">
        <v>13738</v>
      </c>
      <c r="R1312" s="1" t="s">
        <v>14050</v>
      </c>
      <c r="S1312" s="1" t="s">
        <v>1310</v>
      </c>
      <c r="T1312" s="1"/>
      <c r="U1312" s="1"/>
      <c r="V1312" s="1" t="s">
        <v>14063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6322</v>
      </c>
      <c r="G1313" s="1" t="s">
        <v>7925</v>
      </c>
      <c r="H1313" s="1" t="s">
        <v>9444</v>
      </c>
      <c r="I1313" s="1" t="s">
        <v>11072</v>
      </c>
      <c r="J1313" s="1"/>
      <c r="K1313" s="1" t="s">
        <v>11426</v>
      </c>
      <c r="L1313" s="1" t="s">
        <v>1311</v>
      </c>
      <c r="M1313" s="1" t="s">
        <v>12737</v>
      </c>
      <c r="N1313" s="1" t="s">
        <v>13098</v>
      </c>
      <c r="O1313" s="1" t="s">
        <v>1311</v>
      </c>
      <c r="P1313" s="1" t="s">
        <v>13107</v>
      </c>
      <c r="Q1313" s="1" t="s">
        <v>13757</v>
      </c>
      <c r="R1313" s="1" t="s">
        <v>14050</v>
      </c>
      <c r="S1313" s="1" t="s">
        <v>1311</v>
      </c>
      <c r="T1313" s="1"/>
      <c r="U1313" s="1"/>
      <c r="V1313" s="1" t="s">
        <v>14063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6323</v>
      </c>
      <c r="G1314" s="1" t="s">
        <v>7926</v>
      </c>
      <c r="H1314" s="1" t="s">
        <v>9445</v>
      </c>
      <c r="I1314" s="1" t="s">
        <v>11073</v>
      </c>
      <c r="J1314" s="1"/>
      <c r="K1314" s="1" t="s">
        <v>11426</v>
      </c>
      <c r="L1314" s="1" t="s">
        <v>1312</v>
      </c>
      <c r="M1314" s="1" t="s">
        <v>12738</v>
      </c>
      <c r="N1314" s="1" t="s">
        <v>13098</v>
      </c>
      <c r="O1314" s="1" t="s">
        <v>1312</v>
      </c>
      <c r="P1314" s="1" t="s">
        <v>13107</v>
      </c>
      <c r="Q1314" s="1" t="s">
        <v>13758</v>
      </c>
      <c r="R1314" s="1" t="s">
        <v>14050</v>
      </c>
      <c r="S1314" s="1" t="s">
        <v>1312</v>
      </c>
      <c r="T1314" s="1"/>
      <c r="U1314" s="1"/>
      <c r="V1314" s="1" t="s">
        <v>14063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7927</v>
      </c>
      <c r="H1315" s="1" t="s">
        <v>9446</v>
      </c>
      <c r="I1315" s="1" t="s">
        <v>11074</v>
      </c>
      <c r="J1315" s="1"/>
      <c r="K1315" s="1" t="s">
        <v>11426</v>
      </c>
      <c r="L1315" s="1" t="s">
        <v>1313</v>
      </c>
      <c r="M1315" s="1" t="s">
        <v>12739</v>
      </c>
      <c r="N1315" s="1" t="s">
        <v>13098</v>
      </c>
      <c r="O1315" s="1" t="s">
        <v>1313</v>
      </c>
      <c r="P1315" s="1" t="s">
        <v>13107</v>
      </c>
      <c r="Q1315" s="1" t="s">
        <v>13759</v>
      </c>
      <c r="R1315" s="1" t="s">
        <v>14050</v>
      </c>
      <c r="S1315" s="1" t="s">
        <v>1313</v>
      </c>
      <c r="T1315" s="1"/>
      <c r="U1315" s="1"/>
      <c r="V1315" s="1" t="s">
        <v>14063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6325</v>
      </c>
      <c r="G1316" s="1" t="s">
        <v>7928</v>
      </c>
      <c r="H1316" s="1" t="s">
        <v>9447</v>
      </c>
      <c r="I1316" s="1" t="s">
        <v>11075</v>
      </c>
      <c r="J1316" s="1"/>
      <c r="K1316" s="1" t="s">
        <v>11426</v>
      </c>
      <c r="L1316" s="1" t="s">
        <v>1314</v>
      </c>
      <c r="M1316" s="1" t="s">
        <v>12740</v>
      </c>
      <c r="N1316" s="1" t="s">
        <v>13098</v>
      </c>
      <c r="O1316" s="1" t="s">
        <v>1314</v>
      </c>
      <c r="P1316" s="1" t="s">
        <v>13107</v>
      </c>
      <c r="Q1316" s="1" t="s">
        <v>13760</v>
      </c>
      <c r="R1316" s="1" t="s">
        <v>14050</v>
      </c>
      <c r="S1316" s="1" t="s">
        <v>1314</v>
      </c>
      <c r="T1316" s="1"/>
      <c r="U1316" s="1"/>
      <c r="V1316" s="1" t="s">
        <v>14063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6326</v>
      </c>
      <c r="G1317" s="1" t="s">
        <v>7929</v>
      </c>
      <c r="H1317" s="1" t="s">
        <v>9448</v>
      </c>
      <c r="I1317" s="1" t="s">
        <v>11076</v>
      </c>
      <c r="J1317" s="1"/>
      <c r="K1317" s="1" t="s">
        <v>11426</v>
      </c>
      <c r="L1317" s="1" t="s">
        <v>1315</v>
      </c>
      <c r="M1317" s="1" t="s">
        <v>12741</v>
      </c>
      <c r="N1317" s="1" t="s">
        <v>13098</v>
      </c>
      <c r="O1317" s="1" t="s">
        <v>1315</v>
      </c>
      <c r="P1317" s="1" t="s">
        <v>13107</v>
      </c>
      <c r="Q1317" s="1" t="s">
        <v>13761</v>
      </c>
      <c r="R1317" s="1" t="s">
        <v>14050</v>
      </c>
      <c r="S1317" s="1" t="s">
        <v>1315</v>
      </c>
      <c r="T1317" s="1"/>
      <c r="U1317" s="1"/>
      <c r="V1317" s="1" t="s">
        <v>14063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6327</v>
      </c>
      <c r="G1318" s="1" t="s">
        <v>7930</v>
      </c>
      <c r="H1318" s="1" t="s">
        <v>9449</v>
      </c>
      <c r="I1318" s="1" t="s">
        <v>11077</v>
      </c>
      <c r="J1318" s="1"/>
      <c r="K1318" s="1" t="s">
        <v>11426</v>
      </c>
      <c r="L1318" s="1" t="s">
        <v>1316</v>
      </c>
      <c r="M1318" s="1" t="s">
        <v>12742</v>
      </c>
      <c r="N1318" s="1" t="s">
        <v>13098</v>
      </c>
      <c r="O1318" s="1" t="s">
        <v>1316</v>
      </c>
      <c r="P1318" s="1" t="s">
        <v>13107</v>
      </c>
      <c r="Q1318" s="1" t="s">
        <v>13762</v>
      </c>
      <c r="R1318" s="1" t="s">
        <v>14050</v>
      </c>
      <c r="S1318" s="1" t="s">
        <v>1316</v>
      </c>
      <c r="T1318" s="1"/>
      <c r="U1318" s="1"/>
      <c r="V1318" s="1" t="s">
        <v>14063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6328</v>
      </c>
      <c r="G1319" s="1" t="s">
        <v>7931</v>
      </c>
      <c r="H1319" s="1" t="s">
        <v>9450</v>
      </c>
      <c r="I1319" s="1" t="s">
        <v>11078</v>
      </c>
      <c r="J1319" s="1"/>
      <c r="K1319" s="1" t="s">
        <v>11426</v>
      </c>
      <c r="L1319" s="1" t="s">
        <v>1317</v>
      </c>
      <c r="M1319" s="1" t="s">
        <v>12743</v>
      </c>
      <c r="N1319" s="1" t="s">
        <v>13098</v>
      </c>
      <c r="O1319" s="1" t="s">
        <v>1317</v>
      </c>
      <c r="P1319" s="1" t="s">
        <v>13107</v>
      </c>
      <c r="Q1319" s="1" t="s">
        <v>13763</v>
      </c>
      <c r="R1319" s="1" t="s">
        <v>14050</v>
      </c>
      <c r="S1319" s="1" t="s">
        <v>1317</v>
      </c>
      <c r="T1319" s="1"/>
      <c r="U1319" s="1"/>
      <c r="V1319" s="1" t="s">
        <v>14063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6329</v>
      </c>
      <c r="G1320" s="1" t="s">
        <v>7932</v>
      </c>
      <c r="H1320" s="1" t="s">
        <v>9451</v>
      </c>
      <c r="I1320" s="1" t="s">
        <v>11079</v>
      </c>
      <c r="J1320" s="1"/>
      <c r="K1320" s="1" t="s">
        <v>11426</v>
      </c>
      <c r="L1320" s="1" t="s">
        <v>1318</v>
      </c>
      <c r="M1320" s="1" t="s">
        <v>12744</v>
      </c>
      <c r="N1320" s="1" t="s">
        <v>13098</v>
      </c>
      <c r="O1320" s="1" t="s">
        <v>1318</v>
      </c>
      <c r="P1320" s="1" t="s">
        <v>13107</v>
      </c>
      <c r="Q1320" s="1" t="s">
        <v>13764</v>
      </c>
      <c r="R1320" s="1" t="s">
        <v>14050</v>
      </c>
      <c r="S1320" s="1" t="s">
        <v>1318</v>
      </c>
      <c r="T1320" s="1"/>
      <c r="U1320" s="1"/>
      <c r="V1320" s="1" t="s">
        <v>14063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6330</v>
      </c>
      <c r="G1321" s="1" t="s">
        <v>7933</v>
      </c>
      <c r="H1321" s="1" t="s">
        <v>9452</v>
      </c>
      <c r="I1321" s="1" t="s">
        <v>11080</v>
      </c>
      <c r="J1321" s="1"/>
      <c r="K1321" s="1" t="s">
        <v>11426</v>
      </c>
      <c r="L1321" s="1" t="s">
        <v>1319</v>
      </c>
      <c r="M1321" s="1" t="s">
        <v>12745</v>
      </c>
      <c r="N1321" s="1" t="s">
        <v>13098</v>
      </c>
      <c r="O1321" s="1" t="s">
        <v>1319</v>
      </c>
      <c r="P1321" s="1" t="s">
        <v>13107</v>
      </c>
      <c r="Q1321" s="1" t="s">
        <v>13765</v>
      </c>
      <c r="R1321" s="1" t="s">
        <v>14050</v>
      </c>
      <c r="S1321" s="1" t="s">
        <v>1319</v>
      </c>
      <c r="T1321" s="1"/>
      <c r="U1321" s="1"/>
      <c r="V1321" s="1" t="s">
        <v>14063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6331</v>
      </c>
      <c r="G1322" s="1" t="s">
        <v>7934</v>
      </c>
      <c r="H1322" s="1" t="s">
        <v>9453</v>
      </c>
      <c r="I1322" s="1" t="s">
        <v>11081</v>
      </c>
      <c r="J1322" s="1"/>
      <c r="K1322" s="1" t="s">
        <v>11426</v>
      </c>
      <c r="L1322" s="1" t="s">
        <v>1320</v>
      </c>
      <c r="M1322" s="1" t="s">
        <v>12746</v>
      </c>
      <c r="N1322" s="1" t="s">
        <v>13098</v>
      </c>
      <c r="O1322" s="1" t="s">
        <v>1320</v>
      </c>
      <c r="P1322" s="1" t="s">
        <v>13107</v>
      </c>
      <c r="Q1322" s="1" t="s">
        <v>13766</v>
      </c>
      <c r="R1322" s="1" t="s">
        <v>14050</v>
      </c>
      <c r="S1322" s="1" t="s">
        <v>1320</v>
      </c>
      <c r="T1322" s="1"/>
      <c r="U1322" s="1"/>
      <c r="V1322" s="1" t="s">
        <v>14063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6332</v>
      </c>
      <c r="G1323" s="1" t="s">
        <v>7935</v>
      </c>
      <c r="H1323" s="1" t="s">
        <v>9454</v>
      </c>
      <c r="I1323" s="1" t="s">
        <v>11082</v>
      </c>
      <c r="J1323" s="1"/>
      <c r="K1323" s="1" t="s">
        <v>11426</v>
      </c>
      <c r="L1323" s="1" t="s">
        <v>1321</v>
      </c>
      <c r="M1323" s="1" t="s">
        <v>12747</v>
      </c>
      <c r="N1323" s="1" t="s">
        <v>13098</v>
      </c>
      <c r="O1323" s="1" t="s">
        <v>1321</v>
      </c>
      <c r="P1323" s="1" t="s">
        <v>13107</v>
      </c>
      <c r="Q1323" s="1" t="s">
        <v>13767</v>
      </c>
      <c r="R1323" s="1" t="s">
        <v>14050</v>
      </c>
      <c r="S1323" s="1" t="s">
        <v>1321</v>
      </c>
      <c r="T1323" s="1"/>
      <c r="U1323" s="1"/>
      <c r="V1323" s="1" t="s">
        <v>14063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6333</v>
      </c>
      <c r="G1324" s="1" t="s">
        <v>7936</v>
      </c>
      <c r="H1324" s="1" t="s">
        <v>9455</v>
      </c>
      <c r="I1324" s="1" t="s">
        <v>11083</v>
      </c>
      <c r="J1324" s="1"/>
      <c r="K1324" s="1" t="s">
        <v>11426</v>
      </c>
      <c r="L1324" s="1" t="s">
        <v>1322</v>
      </c>
      <c r="M1324" s="1" t="s">
        <v>12748</v>
      </c>
      <c r="N1324" s="1" t="s">
        <v>13098</v>
      </c>
      <c r="O1324" s="1" t="s">
        <v>1322</v>
      </c>
      <c r="P1324" s="1" t="s">
        <v>13107</v>
      </c>
      <c r="Q1324" s="1" t="s">
        <v>13768</v>
      </c>
      <c r="R1324" s="1" t="s">
        <v>14050</v>
      </c>
      <c r="S1324" s="1" t="s">
        <v>1322</v>
      </c>
      <c r="T1324" s="1"/>
      <c r="U1324" s="1"/>
      <c r="V1324" s="1" t="s">
        <v>14063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6334</v>
      </c>
      <c r="G1325" s="1" t="s">
        <v>4709</v>
      </c>
      <c r="H1325" s="1" t="s">
        <v>9456</v>
      </c>
      <c r="I1325" s="1" t="s">
        <v>11084</v>
      </c>
      <c r="J1325" s="1"/>
      <c r="K1325" s="1" t="s">
        <v>11426</v>
      </c>
      <c r="L1325" s="1" t="s">
        <v>1323</v>
      </c>
      <c r="M1325" s="1" t="s">
        <v>12749</v>
      </c>
      <c r="N1325" s="1" t="s">
        <v>13098</v>
      </c>
      <c r="O1325" s="1" t="s">
        <v>1323</v>
      </c>
      <c r="P1325" s="1" t="s">
        <v>13107</v>
      </c>
      <c r="Q1325" s="1" t="s">
        <v>13769</v>
      </c>
      <c r="R1325" s="1" t="s">
        <v>14050</v>
      </c>
      <c r="S1325" s="1" t="s">
        <v>1323</v>
      </c>
      <c r="T1325" s="1"/>
      <c r="U1325" s="1"/>
      <c r="V1325" s="1" t="s">
        <v>14063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6335</v>
      </c>
      <c r="G1326" s="1" t="s">
        <v>7937</v>
      </c>
      <c r="H1326" s="1" t="s">
        <v>9457</v>
      </c>
      <c r="I1326" s="1" t="s">
        <v>11085</v>
      </c>
      <c r="J1326" s="1"/>
      <c r="K1326" s="1" t="s">
        <v>11426</v>
      </c>
      <c r="L1326" s="1" t="s">
        <v>1324</v>
      </c>
      <c r="M1326" s="1" t="s">
        <v>12750</v>
      </c>
      <c r="N1326" s="1" t="s">
        <v>13098</v>
      </c>
      <c r="O1326" s="1" t="s">
        <v>1324</v>
      </c>
      <c r="P1326" s="1" t="s">
        <v>13107</v>
      </c>
      <c r="Q1326" s="1" t="s">
        <v>13770</v>
      </c>
      <c r="R1326" s="1" t="s">
        <v>14050</v>
      </c>
      <c r="S1326" s="1" t="s">
        <v>1324</v>
      </c>
      <c r="T1326" s="1"/>
      <c r="U1326" s="1"/>
      <c r="V1326" s="1" t="s">
        <v>14063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6336</v>
      </c>
      <c r="G1327" s="1" t="s">
        <v>7938</v>
      </c>
      <c r="H1327" s="1" t="s">
        <v>9458</v>
      </c>
      <c r="I1327" s="1" t="s">
        <v>11086</v>
      </c>
      <c r="J1327" s="1"/>
      <c r="K1327" s="1" t="s">
        <v>11426</v>
      </c>
      <c r="L1327" s="1" t="s">
        <v>1325</v>
      </c>
      <c r="M1327" s="1" t="s">
        <v>12751</v>
      </c>
      <c r="N1327" s="1" t="s">
        <v>13098</v>
      </c>
      <c r="O1327" s="1" t="s">
        <v>1325</v>
      </c>
      <c r="P1327" s="1" t="s">
        <v>13107</v>
      </c>
      <c r="Q1327" s="1" t="s">
        <v>13771</v>
      </c>
      <c r="R1327" s="1" t="s">
        <v>14050</v>
      </c>
      <c r="S1327" s="1" t="s">
        <v>1325</v>
      </c>
      <c r="T1327" s="1"/>
      <c r="U1327" s="1"/>
      <c r="V1327" s="1" t="s">
        <v>14063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6337</v>
      </c>
      <c r="G1328" s="1" t="s">
        <v>7939</v>
      </c>
      <c r="H1328" s="1" t="s">
        <v>9459</v>
      </c>
      <c r="I1328" s="1" t="s">
        <v>11087</v>
      </c>
      <c r="J1328" s="1"/>
      <c r="K1328" s="1" t="s">
        <v>11426</v>
      </c>
      <c r="L1328" s="1" t="s">
        <v>1326</v>
      </c>
      <c r="M1328" s="1" t="s">
        <v>12752</v>
      </c>
      <c r="N1328" s="1" t="s">
        <v>13098</v>
      </c>
      <c r="O1328" s="1" t="s">
        <v>1326</v>
      </c>
      <c r="P1328" s="1" t="s">
        <v>13107</v>
      </c>
      <c r="Q1328" s="1" t="s">
        <v>13772</v>
      </c>
      <c r="R1328" s="1" t="s">
        <v>14050</v>
      </c>
      <c r="S1328" s="1" t="s">
        <v>1326</v>
      </c>
      <c r="T1328" s="1"/>
      <c r="U1328" s="1"/>
      <c r="V1328" s="1" t="s">
        <v>14063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6338</v>
      </c>
      <c r="G1329" s="1" t="s">
        <v>4713</v>
      </c>
      <c r="H1329" s="1" t="s">
        <v>9460</v>
      </c>
      <c r="I1329" s="1" t="s">
        <v>11088</v>
      </c>
      <c r="J1329" s="1"/>
      <c r="K1329" s="1" t="s">
        <v>11426</v>
      </c>
      <c r="L1329" s="1" t="s">
        <v>1327</v>
      </c>
      <c r="M1329" s="1" t="s">
        <v>12753</v>
      </c>
      <c r="N1329" s="1" t="s">
        <v>13098</v>
      </c>
      <c r="O1329" s="1" t="s">
        <v>1327</v>
      </c>
      <c r="P1329" s="1" t="s">
        <v>13107</v>
      </c>
      <c r="Q1329" s="1" t="s">
        <v>13773</v>
      </c>
      <c r="R1329" s="1" t="s">
        <v>14050</v>
      </c>
      <c r="S1329" s="1" t="s">
        <v>1327</v>
      </c>
      <c r="T1329" s="1"/>
      <c r="U1329" s="1"/>
      <c r="V1329" s="1" t="s">
        <v>14063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6339</v>
      </c>
      <c r="G1330" s="1" t="s">
        <v>7940</v>
      </c>
      <c r="H1330" s="1" t="s">
        <v>9461</v>
      </c>
      <c r="I1330" s="1" t="s">
        <v>11089</v>
      </c>
      <c r="J1330" s="1"/>
      <c r="K1330" s="1" t="s">
        <v>11426</v>
      </c>
      <c r="L1330" s="1" t="s">
        <v>1328</v>
      </c>
      <c r="M1330" s="1" t="s">
        <v>12754</v>
      </c>
      <c r="N1330" s="1" t="s">
        <v>13098</v>
      </c>
      <c r="O1330" s="1" t="s">
        <v>1328</v>
      </c>
      <c r="P1330" s="1" t="s">
        <v>13107</v>
      </c>
      <c r="Q1330" s="1" t="s">
        <v>13774</v>
      </c>
      <c r="R1330" s="1" t="s">
        <v>14050</v>
      </c>
      <c r="S1330" s="1" t="s">
        <v>1328</v>
      </c>
      <c r="T1330" s="1"/>
      <c r="U1330" s="1"/>
      <c r="V1330" s="1" t="s">
        <v>14063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6340</v>
      </c>
      <c r="G1331" s="1" t="s">
        <v>7941</v>
      </c>
      <c r="H1331" s="1" t="s">
        <v>9462</v>
      </c>
      <c r="I1331" s="1" t="s">
        <v>11090</v>
      </c>
      <c r="J1331" s="1"/>
      <c r="K1331" s="1" t="s">
        <v>11426</v>
      </c>
      <c r="L1331" s="1" t="s">
        <v>1329</v>
      </c>
      <c r="M1331" s="1" t="s">
        <v>12755</v>
      </c>
      <c r="N1331" s="1" t="s">
        <v>13098</v>
      </c>
      <c r="O1331" s="1" t="s">
        <v>1329</v>
      </c>
      <c r="P1331" s="1" t="s">
        <v>13107</v>
      </c>
      <c r="Q1331" s="1" t="s">
        <v>13775</v>
      </c>
      <c r="R1331" s="1" t="s">
        <v>14050</v>
      </c>
      <c r="S1331" s="1" t="s">
        <v>1329</v>
      </c>
      <c r="T1331" s="1"/>
      <c r="U1331" s="1"/>
      <c r="V1331" s="1" t="s">
        <v>14063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6341</v>
      </c>
      <c r="G1332" s="1" t="s">
        <v>7942</v>
      </c>
      <c r="H1332" s="1" t="s">
        <v>9463</v>
      </c>
      <c r="I1332" s="1" t="s">
        <v>11091</v>
      </c>
      <c r="J1332" s="1"/>
      <c r="K1332" s="1" t="s">
        <v>11426</v>
      </c>
      <c r="L1332" s="1" t="s">
        <v>1330</v>
      </c>
      <c r="M1332" s="1" t="s">
        <v>12756</v>
      </c>
      <c r="N1332" s="1" t="s">
        <v>13098</v>
      </c>
      <c r="O1332" s="1" t="s">
        <v>1330</v>
      </c>
      <c r="P1332" s="1" t="s">
        <v>13107</v>
      </c>
      <c r="Q1332" s="1" t="s">
        <v>13776</v>
      </c>
      <c r="R1332" s="1" t="s">
        <v>14050</v>
      </c>
      <c r="S1332" s="1" t="s">
        <v>1330</v>
      </c>
      <c r="T1332" s="1"/>
      <c r="U1332" s="1"/>
      <c r="V1332" s="1" t="s">
        <v>14063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6342</v>
      </c>
      <c r="G1333" s="1" t="s">
        <v>7943</v>
      </c>
      <c r="H1333" s="1" t="s">
        <v>9464</v>
      </c>
      <c r="I1333" s="1" t="s">
        <v>11092</v>
      </c>
      <c r="J1333" s="1"/>
      <c r="K1333" s="1" t="s">
        <v>11426</v>
      </c>
      <c r="L1333" s="1" t="s">
        <v>1331</v>
      </c>
      <c r="M1333" s="1" t="s">
        <v>12757</v>
      </c>
      <c r="N1333" s="1" t="s">
        <v>13098</v>
      </c>
      <c r="O1333" s="1" t="s">
        <v>1331</v>
      </c>
      <c r="P1333" s="1" t="s">
        <v>13107</v>
      </c>
      <c r="Q1333" s="1" t="s">
        <v>13777</v>
      </c>
      <c r="R1333" s="1" t="s">
        <v>14050</v>
      </c>
      <c r="S1333" s="1" t="s">
        <v>1331</v>
      </c>
      <c r="T1333" s="1"/>
      <c r="U1333" s="1"/>
      <c r="V1333" s="1" t="s">
        <v>14063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6343</v>
      </c>
      <c r="G1334" s="1" t="s">
        <v>7944</v>
      </c>
      <c r="H1334" s="1" t="s">
        <v>9465</v>
      </c>
      <c r="I1334" s="1" t="s">
        <v>11093</v>
      </c>
      <c r="J1334" s="1"/>
      <c r="K1334" s="1" t="s">
        <v>11426</v>
      </c>
      <c r="L1334" s="1" t="s">
        <v>1332</v>
      </c>
      <c r="M1334" s="1" t="s">
        <v>12758</v>
      </c>
      <c r="N1334" s="1" t="s">
        <v>13098</v>
      </c>
      <c r="O1334" s="1" t="s">
        <v>1332</v>
      </c>
      <c r="P1334" s="1" t="s">
        <v>13107</v>
      </c>
      <c r="Q1334" s="1" t="s">
        <v>13778</v>
      </c>
      <c r="R1334" s="1" t="s">
        <v>14050</v>
      </c>
      <c r="S1334" s="1" t="s">
        <v>1332</v>
      </c>
      <c r="T1334" s="1"/>
      <c r="U1334" s="1"/>
      <c r="V1334" s="1" t="s">
        <v>14063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7945</v>
      </c>
      <c r="H1335" s="1" t="s">
        <v>9466</v>
      </c>
      <c r="I1335" s="1" t="s">
        <v>11094</v>
      </c>
      <c r="J1335" s="1"/>
      <c r="K1335" s="1" t="s">
        <v>11426</v>
      </c>
      <c r="L1335" s="1" t="s">
        <v>1333</v>
      </c>
      <c r="M1335" s="1" t="s">
        <v>12759</v>
      </c>
      <c r="N1335" s="1" t="s">
        <v>13098</v>
      </c>
      <c r="O1335" s="1" t="s">
        <v>1333</v>
      </c>
      <c r="P1335" s="1" t="s">
        <v>13107</v>
      </c>
      <c r="Q1335" s="1" t="s">
        <v>13779</v>
      </c>
      <c r="R1335" s="1" t="s">
        <v>14050</v>
      </c>
      <c r="S1335" s="1" t="s">
        <v>1333</v>
      </c>
      <c r="T1335" s="1"/>
      <c r="U1335" s="1"/>
      <c r="V1335" s="1" t="s">
        <v>14063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6345</v>
      </c>
      <c r="G1336" s="1" t="s">
        <v>7946</v>
      </c>
      <c r="H1336" s="1" t="s">
        <v>9467</v>
      </c>
      <c r="I1336" s="1" t="s">
        <v>11095</v>
      </c>
      <c r="J1336" s="1"/>
      <c r="K1336" s="1" t="s">
        <v>11426</v>
      </c>
      <c r="L1336" s="1" t="s">
        <v>1334</v>
      </c>
      <c r="M1336" s="1" t="s">
        <v>12760</v>
      </c>
      <c r="N1336" s="1" t="s">
        <v>13098</v>
      </c>
      <c r="O1336" s="1" t="s">
        <v>1334</v>
      </c>
      <c r="P1336" s="1" t="s">
        <v>13107</v>
      </c>
      <c r="Q1336" s="1" t="s">
        <v>13780</v>
      </c>
      <c r="R1336" s="1" t="s">
        <v>14050</v>
      </c>
      <c r="S1336" s="1" t="s">
        <v>1334</v>
      </c>
      <c r="T1336" s="1"/>
      <c r="U1336" s="1"/>
      <c r="V1336" s="1" t="s">
        <v>14063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7947</v>
      </c>
      <c r="H1337" s="1" t="s">
        <v>9468</v>
      </c>
      <c r="I1337" s="1" t="s">
        <v>11096</v>
      </c>
      <c r="J1337" s="1"/>
      <c r="K1337" s="1" t="s">
        <v>11426</v>
      </c>
      <c r="L1337" s="1" t="s">
        <v>1335</v>
      </c>
      <c r="M1337" s="1" t="s">
        <v>12761</v>
      </c>
      <c r="N1337" s="1" t="s">
        <v>13098</v>
      </c>
      <c r="O1337" s="1" t="s">
        <v>1335</v>
      </c>
      <c r="P1337" s="1" t="s">
        <v>13107</v>
      </c>
      <c r="Q1337" s="1" t="s">
        <v>13781</v>
      </c>
      <c r="R1337" s="1" t="s">
        <v>14050</v>
      </c>
      <c r="S1337" s="1" t="s">
        <v>1335</v>
      </c>
      <c r="T1337" s="1"/>
      <c r="U1337" s="1"/>
      <c r="V1337" s="1" t="s">
        <v>14063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7948</v>
      </c>
      <c r="H1338" s="1" t="s">
        <v>9469</v>
      </c>
      <c r="I1338" s="1" t="s">
        <v>11097</v>
      </c>
      <c r="J1338" s="1"/>
      <c r="K1338" s="1" t="s">
        <v>11426</v>
      </c>
      <c r="L1338" s="1" t="s">
        <v>1336</v>
      </c>
      <c r="M1338" s="1" t="s">
        <v>12762</v>
      </c>
      <c r="N1338" s="1" t="s">
        <v>13098</v>
      </c>
      <c r="O1338" s="1" t="s">
        <v>1336</v>
      </c>
      <c r="P1338" s="1" t="s">
        <v>13107</v>
      </c>
      <c r="Q1338" s="1" t="s">
        <v>13782</v>
      </c>
      <c r="R1338" s="1" t="s">
        <v>14050</v>
      </c>
      <c r="S1338" s="1" t="s">
        <v>1336</v>
      </c>
      <c r="T1338" s="1"/>
      <c r="U1338" s="1"/>
      <c r="V1338" s="1" t="s">
        <v>14063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7949</v>
      </c>
      <c r="H1339" s="1" t="s">
        <v>9470</v>
      </c>
      <c r="I1339" s="1" t="s">
        <v>11098</v>
      </c>
      <c r="J1339" s="1"/>
      <c r="K1339" s="1" t="s">
        <v>11426</v>
      </c>
      <c r="L1339" s="1" t="s">
        <v>1337</v>
      </c>
      <c r="M1339" s="1" t="s">
        <v>12763</v>
      </c>
      <c r="N1339" s="1" t="s">
        <v>13098</v>
      </c>
      <c r="O1339" s="1" t="s">
        <v>1337</v>
      </c>
      <c r="P1339" s="1" t="s">
        <v>13107</v>
      </c>
      <c r="Q1339" s="1" t="s">
        <v>13783</v>
      </c>
      <c r="R1339" s="1" t="s">
        <v>14050</v>
      </c>
      <c r="S1339" s="1" t="s">
        <v>1337</v>
      </c>
      <c r="T1339" s="1"/>
      <c r="U1339" s="1"/>
      <c r="V1339" s="1" t="s">
        <v>14063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7950</v>
      </c>
      <c r="H1340" s="1" t="s">
        <v>9471</v>
      </c>
      <c r="I1340" s="1" t="s">
        <v>11099</v>
      </c>
      <c r="J1340" s="1"/>
      <c r="K1340" s="1" t="s">
        <v>11426</v>
      </c>
      <c r="L1340" s="1" t="s">
        <v>1338</v>
      </c>
      <c r="M1340" s="1" t="s">
        <v>12764</v>
      </c>
      <c r="N1340" s="1" t="s">
        <v>13098</v>
      </c>
      <c r="O1340" s="1" t="s">
        <v>1338</v>
      </c>
      <c r="P1340" s="1" t="s">
        <v>13107</v>
      </c>
      <c r="Q1340" s="1" t="s">
        <v>13784</v>
      </c>
      <c r="R1340" s="1" t="s">
        <v>14050</v>
      </c>
      <c r="S1340" s="1" t="s">
        <v>1338</v>
      </c>
      <c r="T1340" s="1"/>
      <c r="U1340" s="1"/>
      <c r="V1340" s="1" t="s">
        <v>14063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7951</v>
      </c>
      <c r="H1341" s="1" t="s">
        <v>9472</v>
      </c>
      <c r="I1341" s="1" t="s">
        <v>11100</v>
      </c>
      <c r="J1341" s="1"/>
      <c r="K1341" s="1" t="s">
        <v>11426</v>
      </c>
      <c r="L1341" s="1" t="s">
        <v>1339</v>
      </c>
      <c r="M1341" s="1" t="s">
        <v>12765</v>
      </c>
      <c r="N1341" s="1" t="s">
        <v>13098</v>
      </c>
      <c r="O1341" s="1" t="s">
        <v>1339</v>
      </c>
      <c r="P1341" s="1" t="s">
        <v>13107</v>
      </c>
      <c r="Q1341" s="1" t="s">
        <v>13785</v>
      </c>
      <c r="R1341" s="1" t="s">
        <v>14050</v>
      </c>
      <c r="S1341" s="1" t="s">
        <v>1339</v>
      </c>
      <c r="T1341" s="1"/>
      <c r="U1341" s="1"/>
      <c r="V1341" s="1" t="s">
        <v>14063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7952</v>
      </c>
      <c r="H1342" s="1" t="s">
        <v>9473</v>
      </c>
      <c r="I1342" s="1" t="s">
        <v>11101</v>
      </c>
      <c r="J1342" s="1"/>
      <c r="K1342" s="1" t="s">
        <v>11426</v>
      </c>
      <c r="L1342" s="1" t="s">
        <v>1340</v>
      </c>
      <c r="M1342" s="1" t="s">
        <v>12766</v>
      </c>
      <c r="N1342" s="1" t="s">
        <v>13098</v>
      </c>
      <c r="O1342" s="1" t="s">
        <v>1340</v>
      </c>
      <c r="P1342" s="1" t="s">
        <v>13107</v>
      </c>
      <c r="Q1342" s="1" t="s">
        <v>13786</v>
      </c>
      <c r="R1342" s="1" t="s">
        <v>14050</v>
      </c>
      <c r="S1342" s="1" t="s">
        <v>1340</v>
      </c>
      <c r="T1342" s="1"/>
      <c r="U1342" s="1"/>
      <c r="V1342" s="1" t="s">
        <v>14063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6352</v>
      </c>
      <c r="G1343" s="1" t="s">
        <v>7953</v>
      </c>
      <c r="H1343" s="1" t="s">
        <v>9474</v>
      </c>
      <c r="I1343" s="1" t="s">
        <v>11102</v>
      </c>
      <c r="J1343" s="1"/>
      <c r="K1343" s="1" t="s">
        <v>11426</v>
      </c>
      <c r="L1343" s="1" t="s">
        <v>1341</v>
      </c>
      <c r="M1343" s="1" t="s">
        <v>12767</v>
      </c>
      <c r="N1343" s="1" t="s">
        <v>13098</v>
      </c>
      <c r="O1343" s="1" t="s">
        <v>1341</v>
      </c>
      <c r="P1343" s="1" t="s">
        <v>13107</v>
      </c>
      <c r="Q1343" s="1" t="s">
        <v>13787</v>
      </c>
      <c r="R1343" s="1" t="s">
        <v>14050</v>
      </c>
      <c r="S1343" s="1" t="s">
        <v>1341</v>
      </c>
      <c r="T1343" s="1"/>
      <c r="U1343" s="1"/>
      <c r="V1343" s="1" t="s">
        <v>14063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7954</v>
      </c>
      <c r="H1344" s="1" t="s">
        <v>9475</v>
      </c>
      <c r="I1344" s="1" t="s">
        <v>11103</v>
      </c>
      <c r="J1344" s="1"/>
      <c r="K1344" s="1" t="s">
        <v>11426</v>
      </c>
      <c r="L1344" s="1" t="s">
        <v>1342</v>
      </c>
      <c r="M1344" s="1" t="s">
        <v>12768</v>
      </c>
      <c r="N1344" s="1" t="s">
        <v>13098</v>
      </c>
      <c r="O1344" s="1" t="s">
        <v>1342</v>
      </c>
      <c r="P1344" s="1" t="s">
        <v>13107</v>
      </c>
      <c r="Q1344" s="1" t="s">
        <v>13788</v>
      </c>
      <c r="R1344" s="1" t="s">
        <v>14050</v>
      </c>
      <c r="S1344" s="1" t="s">
        <v>1342</v>
      </c>
      <c r="T1344" s="1"/>
      <c r="U1344" s="1"/>
      <c r="V1344" s="1" t="s">
        <v>14063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7955</v>
      </c>
      <c r="H1345" s="1" t="s">
        <v>9476</v>
      </c>
      <c r="I1345" s="1" t="s">
        <v>11104</v>
      </c>
      <c r="J1345" s="1"/>
      <c r="K1345" s="1" t="s">
        <v>11426</v>
      </c>
      <c r="L1345" s="1" t="s">
        <v>1343</v>
      </c>
      <c r="M1345" s="1" t="s">
        <v>12769</v>
      </c>
      <c r="N1345" s="1" t="s">
        <v>13098</v>
      </c>
      <c r="O1345" s="1" t="s">
        <v>1343</v>
      </c>
      <c r="P1345" s="1" t="s">
        <v>13107</v>
      </c>
      <c r="Q1345" s="1" t="s">
        <v>13789</v>
      </c>
      <c r="R1345" s="1" t="s">
        <v>14050</v>
      </c>
      <c r="S1345" s="1" t="s">
        <v>1343</v>
      </c>
      <c r="T1345" s="1"/>
      <c r="U1345" s="1"/>
      <c r="V1345" s="1" t="s">
        <v>14063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7956</v>
      </c>
      <c r="H1346" s="1" t="s">
        <v>9477</v>
      </c>
      <c r="I1346" s="1" t="s">
        <v>11105</v>
      </c>
      <c r="J1346" s="1"/>
      <c r="K1346" s="1" t="s">
        <v>11426</v>
      </c>
      <c r="L1346" s="1" t="s">
        <v>1344</v>
      </c>
      <c r="M1346" s="1" t="s">
        <v>12770</v>
      </c>
      <c r="N1346" s="1" t="s">
        <v>13098</v>
      </c>
      <c r="O1346" s="1" t="s">
        <v>1344</v>
      </c>
      <c r="P1346" s="1" t="s">
        <v>13107</v>
      </c>
      <c r="Q1346" s="1" t="s">
        <v>13790</v>
      </c>
      <c r="R1346" s="1" t="s">
        <v>14050</v>
      </c>
      <c r="S1346" s="1" t="s">
        <v>1344</v>
      </c>
      <c r="T1346" s="1"/>
      <c r="U1346" s="1"/>
      <c r="V1346" s="1" t="s">
        <v>14063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7957</v>
      </c>
      <c r="H1347" s="1" t="s">
        <v>9478</v>
      </c>
      <c r="I1347" s="1" t="s">
        <v>11106</v>
      </c>
      <c r="J1347" s="1"/>
      <c r="K1347" s="1" t="s">
        <v>11426</v>
      </c>
      <c r="L1347" s="1" t="s">
        <v>1345</v>
      </c>
      <c r="M1347" s="1" t="s">
        <v>12771</v>
      </c>
      <c r="N1347" s="1" t="s">
        <v>13098</v>
      </c>
      <c r="O1347" s="1" t="s">
        <v>1345</v>
      </c>
      <c r="P1347" s="1" t="s">
        <v>13107</v>
      </c>
      <c r="Q1347" s="1" t="s">
        <v>13791</v>
      </c>
      <c r="R1347" s="1" t="s">
        <v>14050</v>
      </c>
      <c r="S1347" s="1" t="s">
        <v>1345</v>
      </c>
      <c r="T1347" s="1"/>
      <c r="U1347" s="1"/>
      <c r="V1347" s="1" t="s">
        <v>14063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7958</v>
      </c>
      <c r="H1348" s="1" t="s">
        <v>9479</v>
      </c>
      <c r="I1348" s="1" t="s">
        <v>11107</v>
      </c>
      <c r="J1348" s="1"/>
      <c r="K1348" s="1" t="s">
        <v>11426</v>
      </c>
      <c r="L1348" s="1" t="s">
        <v>1346</v>
      </c>
      <c r="M1348" s="1" t="s">
        <v>12772</v>
      </c>
      <c r="N1348" s="1" t="s">
        <v>13098</v>
      </c>
      <c r="O1348" s="1" t="s">
        <v>1346</v>
      </c>
      <c r="P1348" s="1" t="s">
        <v>13107</v>
      </c>
      <c r="Q1348" s="1" t="s">
        <v>13792</v>
      </c>
      <c r="R1348" s="1" t="s">
        <v>14050</v>
      </c>
      <c r="S1348" s="1" t="s">
        <v>1346</v>
      </c>
      <c r="T1348" s="1"/>
      <c r="U1348" s="1"/>
      <c r="V1348" s="1" t="s">
        <v>14063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7959</v>
      </c>
      <c r="H1349" s="1" t="s">
        <v>9480</v>
      </c>
      <c r="I1349" s="1" t="s">
        <v>11108</v>
      </c>
      <c r="J1349" s="1"/>
      <c r="K1349" s="1" t="s">
        <v>11426</v>
      </c>
      <c r="L1349" s="1" t="s">
        <v>1347</v>
      </c>
      <c r="M1349" s="1" t="s">
        <v>12773</v>
      </c>
      <c r="N1349" s="1" t="s">
        <v>13098</v>
      </c>
      <c r="O1349" s="1" t="s">
        <v>1347</v>
      </c>
      <c r="P1349" s="1" t="s">
        <v>13107</v>
      </c>
      <c r="Q1349" s="1" t="s">
        <v>13793</v>
      </c>
      <c r="R1349" s="1" t="s">
        <v>14050</v>
      </c>
      <c r="S1349" s="1" t="s">
        <v>1347</v>
      </c>
      <c r="T1349" s="1"/>
      <c r="U1349" s="1"/>
      <c r="V1349" s="1" t="s">
        <v>14063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6359</v>
      </c>
      <c r="G1350" s="1" t="s">
        <v>7960</v>
      </c>
      <c r="H1350" s="1" t="s">
        <v>9478</v>
      </c>
      <c r="I1350" s="1" t="s">
        <v>11109</v>
      </c>
      <c r="J1350" s="1"/>
      <c r="K1350" s="1" t="s">
        <v>11426</v>
      </c>
      <c r="L1350" s="1" t="s">
        <v>1348</v>
      </c>
      <c r="M1350" s="1" t="s">
        <v>12774</v>
      </c>
      <c r="N1350" s="1" t="s">
        <v>13098</v>
      </c>
      <c r="O1350" s="1" t="s">
        <v>1348</v>
      </c>
      <c r="P1350" s="1" t="s">
        <v>13107</v>
      </c>
      <c r="Q1350" s="1" t="s">
        <v>13791</v>
      </c>
      <c r="R1350" s="1" t="s">
        <v>14050</v>
      </c>
      <c r="S1350" s="1" t="s">
        <v>1348</v>
      </c>
      <c r="T1350" s="1"/>
      <c r="U1350" s="1"/>
      <c r="V1350" s="1" t="s">
        <v>14063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7961</v>
      </c>
      <c r="H1351" s="1" t="s">
        <v>9481</v>
      </c>
      <c r="I1351" s="1" t="s">
        <v>11110</v>
      </c>
      <c r="J1351" s="1"/>
      <c r="K1351" s="1" t="s">
        <v>11426</v>
      </c>
      <c r="L1351" s="1" t="s">
        <v>1349</v>
      </c>
      <c r="M1351" s="1" t="s">
        <v>12775</v>
      </c>
      <c r="N1351" s="1" t="s">
        <v>13098</v>
      </c>
      <c r="O1351" s="1" t="s">
        <v>1349</v>
      </c>
      <c r="P1351" s="1" t="s">
        <v>13107</v>
      </c>
      <c r="Q1351" s="1" t="s">
        <v>13794</v>
      </c>
      <c r="R1351" s="1" t="s">
        <v>14050</v>
      </c>
      <c r="S1351" s="1" t="s">
        <v>1349</v>
      </c>
      <c r="T1351" s="1"/>
      <c r="U1351" s="1"/>
      <c r="V1351" s="1" t="s">
        <v>14063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7962</v>
      </c>
      <c r="H1352" s="1" t="s">
        <v>9482</v>
      </c>
      <c r="I1352" s="1" t="s">
        <v>11111</v>
      </c>
      <c r="J1352" s="1"/>
      <c r="K1352" s="1" t="s">
        <v>11426</v>
      </c>
      <c r="L1352" s="1" t="s">
        <v>1350</v>
      </c>
      <c r="M1352" s="1" t="s">
        <v>12776</v>
      </c>
      <c r="N1352" s="1" t="s">
        <v>13098</v>
      </c>
      <c r="O1352" s="1" t="s">
        <v>1350</v>
      </c>
      <c r="P1352" s="1" t="s">
        <v>13107</v>
      </c>
      <c r="Q1352" s="1" t="s">
        <v>13795</v>
      </c>
      <c r="R1352" s="1" t="s">
        <v>14050</v>
      </c>
      <c r="S1352" s="1" t="s">
        <v>1350</v>
      </c>
      <c r="T1352" s="1"/>
      <c r="U1352" s="1"/>
      <c r="V1352" s="1" t="s">
        <v>14063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7963</v>
      </c>
      <c r="H1353" s="1" t="s">
        <v>9483</v>
      </c>
      <c r="I1353" s="1" t="s">
        <v>11112</v>
      </c>
      <c r="J1353" s="1"/>
      <c r="K1353" s="1" t="s">
        <v>11426</v>
      </c>
      <c r="L1353" s="1" t="s">
        <v>1351</v>
      </c>
      <c r="M1353" s="1" t="s">
        <v>12777</v>
      </c>
      <c r="N1353" s="1" t="s">
        <v>13098</v>
      </c>
      <c r="O1353" s="1" t="s">
        <v>1351</v>
      </c>
      <c r="P1353" s="1" t="s">
        <v>13107</v>
      </c>
      <c r="Q1353" s="1" t="s">
        <v>13796</v>
      </c>
      <c r="R1353" s="1" t="s">
        <v>14050</v>
      </c>
      <c r="S1353" s="1" t="s">
        <v>1351</v>
      </c>
      <c r="T1353" s="1"/>
      <c r="U1353" s="1"/>
      <c r="V1353" s="1" t="s">
        <v>14063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7964</v>
      </c>
      <c r="H1354" s="1" t="s">
        <v>9484</v>
      </c>
      <c r="I1354" s="1" t="s">
        <v>11113</v>
      </c>
      <c r="J1354" s="1"/>
      <c r="K1354" s="1" t="s">
        <v>11426</v>
      </c>
      <c r="L1354" s="1" t="s">
        <v>1352</v>
      </c>
      <c r="M1354" s="1" t="s">
        <v>12778</v>
      </c>
      <c r="N1354" s="1" t="s">
        <v>13098</v>
      </c>
      <c r="O1354" s="1" t="s">
        <v>1352</v>
      </c>
      <c r="P1354" s="1" t="s">
        <v>13107</v>
      </c>
      <c r="Q1354" s="1" t="s">
        <v>13797</v>
      </c>
      <c r="R1354" s="1" t="s">
        <v>14050</v>
      </c>
      <c r="S1354" s="1" t="s">
        <v>1352</v>
      </c>
      <c r="T1354" s="1"/>
      <c r="U1354" s="1"/>
      <c r="V1354" s="1" t="s">
        <v>14063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7965</v>
      </c>
      <c r="H1355" s="1" t="s">
        <v>9485</v>
      </c>
      <c r="I1355" s="1" t="s">
        <v>11114</v>
      </c>
      <c r="J1355" s="1"/>
      <c r="K1355" s="1" t="s">
        <v>11426</v>
      </c>
      <c r="L1355" s="1" t="s">
        <v>1353</v>
      </c>
      <c r="M1355" s="1" t="s">
        <v>12779</v>
      </c>
      <c r="N1355" s="1" t="s">
        <v>13098</v>
      </c>
      <c r="O1355" s="1" t="s">
        <v>1353</v>
      </c>
      <c r="P1355" s="1" t="s">
        <v>13107</v>
      </c>
      <c r="Q1355" s="1" t="s">
        <v>13798</v>
      </c>
      <c r="R1355" s="1" t="s">
        <v>14050</v>
      </c>
      <c r="S1355" s="1" t="s">
        <v>1353</v>
      </c>
      <c r="T1355" s="1"/>
      <c r="U1355" s="1"/>
      <c r="V1355" s="1" t="s">
        <v>14063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6365</v>
      </c>
      <c r="G1356" s="1" t="s">
        <v>7966</v>
      </c>
      <c r="H1356" s="1" t="s">
        <v>9486</v>
      </c>
      <c r="I1356" s="1" t="s">
        <v>10388</v>
      </c>
      <c r="J1356" s="1"/>
      <c r="K1356" s="1" t="s">
        <v>11426</v>
      </c>
      <c r="L1356" s="1" t="s">
        <v>1354</v>
      </c>
      <c r="M1356" s="1" t="s">
        <v>12780</v>
      </c>
      <c r="N1356" s="1" t="s">
        <v>13098</v>
      </c>
      <c r="O1356" s="1" t="s">
        <v>1354</v>
      </c>
      <c r="P1356" s="1" t="s">
        <v>13107</v>
      </c>
      <c r="Q1356" s="1" t="s">
        <v>13799</v>
      </c>
      <c r="R1356" s="1" t="s">
        <v>14050</v>
      </c>
      <c r="S1356" s="1" t="s">
        <v>1354</v>
      </c>
      <c r="T1356" s="1"/>
      <c r="U1356" s="1"/>
      <c r="V1356" s="1" t="s">
        <v>14063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4741</v>
      </c>
      <c r="G1357" s="1" t="s">
        <v>7967</v>
      </c>
      <c r="H1357" s="1" t="s">
        <v>9487</v>
      </c>
      <c r="I1357" s="1" t="s">
        <v>11115</v>
      </c>
      <c r="J1357" s="1"/>
      <c r="K1357" s="1" t="s">
        <v>11426</v>
      </c>
      <c r="L1357" s="1" t="s">
        <v>1355</v>
      </c>
      <c r="M1357" s="1" t="s">
        <v>12781</v>
      </c>
      <c r="N1357" s="1" t="s">
        <v>13098</v>
      </c>
      <c r="O1357" s="1" t="s">
        <v>1355</v>
      </c>
      <c r="P1357" s="1" t="s">
        <v>13107</v>
      </c>
      <c r="Q1357" s="1" t="s">
        <v>13800</v>
      </c>
      <c r="R1357" s="1" t="s">
        <v>14050</v>
      </c>
      <c r="S1357" s="1" t="s">
        <v>1355</v>
      </c>
      <c r="T1357" s="1"/>
      <c r="U1357" s="1"/>
      <c r="V1357" s="1" t="s">
        <v>14063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4742</v>
      </c>
      <c r="G1358" s="1" t="s">
        <v>7968</v>
      </c>
      <c r="H1358" s="1" t="s">
        <v>9488</v>
      </c>
      <c r="I1358" s="1" t="s">
        <v>11116</v>
      </c>
      <c r="J1358" s="1"/>
      <c r="K1358" s="1" t="s">
        <v>11426</v>
      </c>
      <c r="L1358" s="1" t="s">
        <v>1356</v>
      </c>
      <c r="M1358" s="1" t="s">
        <v>12782</v>
      </c>
      <c r="N1358" s="1" t="s">
        <v>13098</v>
      </c>
      <c r="O1358" s="1" t="s">
        <v>1356</v>
      </c>
      <c r="P1358" s="1" t="s">
        <v>13107</v>
      </c>
      <c r="Q1358" s="1" t="s">
        <v>13801</v>
      </c>
      <c r="R1358" s="1" t="s">
        <v>14050</v>
      </c>
      <c r="S1358" s="1" t="s">
        <v>1356</v>
      </c>
      <c r="T1358" s="1"/>
      <c r="U1358" s="1"/>
      <c r="V1358" s="1" t="s">
        <v>14063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6366</v>
      </c>
      <c r="G1359" s="1" t="s">
        <v>7969</v>
      </c>
      <c r="H1359" s="1" t="s">
        <v>9489</v>
      </c>
      <c r="I1359" s="1" t="s">
        <v>11117</v>
      </c>
      <c r="J1359" s="1"/>
      <c r="K1359" s="1" t="s">
        <v>11426</v>
      </c>
      <c r="L1359" s="1" t="s">
        <v>1357</v>
      </c>
      <c r="M1359" s="1" t="s">
        <v>12783</v>
      </c>
      <c r="N1359" s="1" t="s">
        <v>13098</v>
      </c>
      <c r="O1359" s="1" t="s">
        <v>1357</v>
      </c>
      <c r="P1359" s="1" t="s">
        <v>13107</v>
      </c>
      <c r="Q1359" s="1" t="s">
        <v>13802</v>
      </c>
      <c r="R1359" s="1" t="s">
        <v>14050</v>
      </c>
      <c r="S1359" s="1" t="s">
        <v>1357</v>
      </c>
      <c r="T1359" s="1"/>
      <c r="U1359" s="1"/>
      <c r="V1359" s="1" t="s">
        <v>14063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6367</v>
      </c>
      <c r="G1360" s="1" t="s">
        <v>7970</v>
      </c>
      <c r="H1360" s="1" t="s">
        <v>9490</v>
      </c>
      <c r="I1360" s="1" t="s">
        <v>11118</v>
      </c>
      <c r="J1360" s="1"/>
      <c r="K1360" s="1" t="s">
        <v>11426</v>
      </c>
      <c r="L1360" s="1" t="s">
        <v>1358</v>
      </c>
      <c r="M1360" s="1" t="s">
        <v>12784</v>
      </c>
      <c r="N1360" s="1" t="s">
        <v>13098</v>
      </c>
      <c r="O1360" s="1" t="s">
        <v>1358</v>
      </c>
      <c r="P1360" s="1" t="s">
        <v>13107</v>
      </c>
      <c r="Q1360" s="1" t="s">
        <v>13803</v>
      </c>
      <c r="R1360" s="1" t="s">
        <v>14050</v>
      </c>
      <c r="S1360" s="1" t="s">
        <v>1358</v>
      </c>
      <c r="T1360" s="1"/>
      <c r="U1360" s="1"/>
      <c r="V1360" s="1" t="s">
        <v>14063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6368</v>
      </c>
      <c r="G1361" s="1" t="s">
        <v>7971</v>
      </c>
      <c r="H1361" s="1" t="s">
        <v>9491</v>
      </c>
      <c r="I1361" s="1" t="s">
        <v>11119</v>
      </c>
      <c r="J1361" s="1"/>
      <c r="K1361" s="1" t="s">
        <v>11426</v>
      </c>
      <c r="L1361" s="1" t="s">
        <v>1359</v>
      </c>
      <c r="M1361" s="1" t="s">
        <v>12785</v>
      </c>
      <c r="N1361" s="1" t="s">
        <v>13098</v>
      </c>
      <c r="O1361" s="1" t="s">
        <v>1359</v>
      </c>
      <c r="P1361" s="1" t="s">
        <v>13107</v>
      </c>
      <c r="Q1361" s="1" t="s">
        <v>13804</v>
      </c>
      <c r="R1361" s="1" t="s">
        <v>14050</v>
      </c>
      <c r="S1361" s="1" t="s">
        <v>1359</v>
      </c>
      <c r="T1361" s="1"/>
      <c r="U1361" s="1"/>
      <c r="V1361" s="1" t="s">
        <v>14063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7972</v>
      </c>
      <c r="H1362" s="1" t="s">
        <v>9492</v>
      </c>
      <c r="I1362" s="1" t="s">
        <v>11120</v>
      </c>
      <c r="J1362" s="1"/>
      <c r="K1362" s="1" t="s">
        <v>11426</v>
      </c>
      <c r="L1362" s="1" t="s">
        <v>1360</v>
      </c>
      <c r="M1362" s="1" t="s">
        <v>12786</v>
      </c>
      <c r="N1362" s="1" t="s">
        <v>13098</v>
      </c>
      <c r="O1362" s="1" t="s">
        <v>1360</v>
      </c>
      <c r="P1362" s="1" t="s">
        <v>13107</v>
      </c>
      <c r="Q1362" s="1" t="s">
        <v>13805</v>
      </c>
      <c r="R1362" s="1" t="s">
        <v>14050</v>
      </c>
      <c r="S1362" s="1" t="s">
        <v>1360</v>
      </c>
      <c r="T1362" s="1"/>
      <c r="U1362" s="1"/>
      <c r="V1362" s="1" t="s">
        <v>14063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7973</v>
      </c>
      <c r="H1363" s="1" t="s">
        <v>9493</v>
      </c>
      <c r="I1363" s="1" t="s">
        <v>11121</v>
      </c>
      <c r="J1363" s="1"/>
      <c r="K1363" s="1" t="s">
        <v>11426</v>
      </c>
      <c r="L1363" s="1" t="s">
        <v>1361</v>
      </c>
      <c r="M1363" s="1" t="s">
        <v>12787</v>
      </c>
      <c r="N1363" s="1" t="s">
        <v>13098</v>
      </c>
      <c r="O1363" s="1" t="s">
        <v>1361</v>
      </c>
      <c r="P1363" s="1" t="s">
        <v>13107</v>
      </c>
      <c r="Q1363" s="1" t="s">
        <v>13806</v>
      </c>
      <c r="R1363" s="1" t="s">
        <v>14050</v>
      </c>
      <c r="S1363" s="1" t="s">
        <v>1361</v>
      </c>
      <c r="T1363" s="1"/>
      <c r="U1363" s="1"/>
      <c r="V1363" s="1" t="s">
        <v>14063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6371</v>
      </c>
      <c r="G1364" s="1" t="s">
        <v>7974</v>
      </c>
      <c r="H1364" s="1" t="s">
        <v>9494</v>
      </c>
      <c r="I1364" s="1" t="s">
        <v>11122</v>
      </c>
      <c r="J1364" s="1"/>
      <c r="K1364" s="1" t="s">
        <v>11426</v>
      </c>
      <c r="L1364" s="1" t="s">
        <v>1362</v>
      </c>
      <c r="M1364" s="1" t="s">
        <v>12788</v>
      </c>
      <c r="N1364" s="1" t="s">
        <v>13098</v>
      </c>
      <c r="O1364" s="1" t="s">
        <v>1362</v>
      </c>
      <c r="P1364" s="1" t="s">
        <v>13107</v>
      </c>
      <c r="Q1364" s="1" t="s">
        <v>13807</v>
      </c>
      <c r="R1364" s="1" t="s">
        <v>14050</v>
      </c>
      <c r="S1364" s="1" t="s">
        <v>1362</v>
      </c>
      <c r="T1364" s="1"/>
      <c r="U1364" s="1"/>
      <c r="V1364" s="1" t="s">
        <v>14063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7975</v>
      </c>
      <c r="H1365" s="1" t="s">
        <v>9495</v>
      </c>
      <c r="I1365" s="1" t="s">
        <v>11123</v>
      </c>
      <c r="J1365" s="1"/>
      <c r="K1365" s="1" t="s">
        <v>11426</v>
      </c>
      <c r="L1365" s="1" t="s">
        <v>1363</v>
      </c>
      <c r="M1365" s="1" t="s">
        <v>12789</v>
      </c>
      <c r="N1365" s="1" t="s">
        <v>13098</v>
      </c>
      <c r="O1365" s="1" t="s">
        <v>1363</v>
      </c>
      <c r="P1365" s="1" t="s">
        <v>13107</v>
      </c>
      <c r="Q1365" s="1" t="s">
        <v>13808</v>
      </c>
      <c r="R1365" s="1" t="s">
        <v>14050</v>
      </c>
      <c r="S1365" s="1" t="s">
        <v>1363</v>
      </c>
      <c r="T1365" s="1"/>
      <c r="U1365" s="1"/>
      <c r="V1365" s="1" t="s">
        <v>14063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7976</v>
      </c>
      <c r="H1366" s="1" t="s">
        <v>9496</v>
      </c>
      <c r="I1366" s="1" t="s">
        <v>11124</v>
      </c>
      <c r="J1366" s="1"/>
      <c r="K1366" s="1" t="s">
        <v>11426</v>
      </c>
      <c r="L1366" s="1" t="s">
        <v>1364</v>
      </c>
      <c r="M1366" s="1" t="s">
        <v>12790</v>
      </c>
      <c r="N1366" s="1" t="s">
        <v>13098</v>
      </c>
      <c r="O1366" s="1" t="s">
        <v>1364</v>
      </c>
      <c r="P1366" s="1" t="s">
        <v>13107</v>
      </c>
      <c r="Q1366" s="1" t="s">
        <v>13809</v>
      </c>
      <c r="R1366" s="1" t="s">
        <v>14050</v>
      </c>
      <c r="S1366" s="1" t="s">
        <v>1364</v>
      </c>
      <c r="T1366" s="1"/>
      <c r="U1366" s="1"/>
      <c r="V1366" s="1" t="s">
        <v>14063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6374</v>
      </c>
      <c r="G1367" s="1" t="s">
        <v>7977</v>
      </c>
      <c r="H1367" s="1" t="s">
        <v>9497</v>
      </c>
      <c r="I1367" s="1" t="s">
        <v>11125</v>
      </c>
      <c r="J1367" s="1"/>
      <c r="K1367" s="1" t="s">
        <v>11426</v>
      </c>
      <c r="L1367" s="1" t="s">
        <v>1365</v>
      </c>
      <c r="M1367" s="1" t="s">
        <v>12791</v>
      </c>
      <c r="N1367" s="1" t="s">
        <v>13098</v>
      </c>
      <c r="O1367" s="1" t="s">
        <v>1365</v>
      </c>
      <c r="P1367" s="1" t="s">
        <v>13107</v>
      </c>
      <c r="Q1367" s="1" t="s">
        <v>13810</v>
      </c>
      <c r="R1367" s="1" t="s">
        <v>14050</v>
      </c>
      <c r="S1367" s="1" t="s">
        <v>1365</v>
      </c>
      <c r="T1367" s="1"/>
      <c r="U1367" s="1"/>
      <c r="V1367" s="1" t="s">
        <v>14063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7978</v>
      </c>
      <c r="H1368" s="1" t="s">
        <v>9476</v>
      </c>
      <c r="I1368" s="1" t="s">
        <v>10648</v>
      </c>
      <c r="J1368" s="1"/>
      <c r="K1368" s="1" t="s">
        <v>11426</v>
      </c>
      <c r="L1368" s="1" t="s">
        <v>1366</v>
      </c>
      <c r="M1368" s="1" t="s">
        <v>12792</v>
      </c>
      <c r="N1368" s="1" t="s">
        <v>13098</v>
      </c>
      <c r="O1368" s="1" t="s">
        <v>1366</v>
      </c>
      <c r="P1368" s="1" t="s">
        <v>13107</v>
      </c>
      <c r="Q1368" s="1" t="s">
        <v>13789</v>
      </c>
      <c r="R1368" s="1" t="s">
        <v>14050</v>
      </c>
      <c r="S1368" s="1" t="s">
        <v>1366</v>
      </c>
      <c r="T1368" s="1"/>
      <c r="U1368" s="1"/>
      <c r="V1368" s="1" t="s">
        <v>14063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7979</v>
      </c>
      <c r="H1369" s="1" t="s">
        <v>9498</v>
      </c>
      <c r="I1369" s="1" t="s">
        <v>11126</v>
      </c>
      <c r="J1369" s="1"/>
      <c r="K1369" s="1" t="s">
        <v>11426</v>
      </c>
      <c r="L1369" s="1" t="s">
        <v>1367</v>
      </c>
      <c r="M1369" s="1" t="s">
        <v>12793</v>
      </c>
      <c r="N1369" s="1" t="s">
        <v>13098</v>
      </c>
      <c r="O1369" s="1" t="s">
        <v>1367</v>
      </c>
      <c r="P1369" s="1" t="s">
        <v>13107</v>
      </c>
      <c r="Q1369" s="1" t="s">
        <v>13811</v>
      </c>
      <c r="R1369" s="1" t="s">
        <v>14050</v>
      </c>
      <c r="S1369" s="1" t="s">
        <v>1367</v>
      </c>
      <c r="T1369" s="1"/>
      <c r="U1369" s="1"/>
      <c r="V1369" s="1" t="s">
        <v>14063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7980</v>
      </c>
      <c r="H1370" s="1" t="s">
        <v>9499</v>
      </c>
      <c r="I1370" s="1" t="s">
        <v>11127</v>
      </c>
      <c r="J1370" s="1"/>
      <c r="K1370" s="1" t="s">
        <v>11426</v>
      </c>
      <c r="L1370" s="1" t="s">
        <v>1368</v>
      </c>
      <c r="M1370" s="1" t="s">
        <v>12794</v>
      </c>
      <c r="N1370" s="1" t="s">
        <v>13098</v>
      </c>
      <c r="O1370" s="1" t="s">
        <v>1368</v>
      </c>
      <c r="P1370" s="1" t="s">
        <v>13107</v>
      </c>
      <c r="Q1370" s="1" t="s">
        <v>13812</v>
      </c>
      <c r="R1370" s="1" t="s">
        <v>14050</v>
      </c>
      <c r="S1370" s="1" t="s">
        <v>1368</v>
      </c>
      <c r="T1370" s="1"/>
      <c r="U1370" s="1"/>
      <c r="V1370" s="1" t="s">
        <v>14063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6377</v>
      </c>
      <c r="G1371" s="1" t="s">
        <v>7981</v>
      </c>
      <c r="H1371" s="1" t="s">
        <v>9500</v>
      </c>
      <c r="I1371" s="1" t="s">
        <v>11128</v>
      </c>
      <c r="J1371" s="1"/>
      <c r="K1371" s="1" t="s">
        <v>11426</v>
      </c>
      <c r="L1371" s="1" t="s">
        <v>1369</v>
      </c>
      <c r="M1371" s="1" t="s">
        <v>12795</v>
      </c>
      <c r="N1371" s="1" t="s">
        <v>13098</v>
      </c>
      <c r="O1371" s="1" t="s">
        <v>1369</v>
      </c>
      <c r="P1371" s="1" t="s">
        <v>13107</v>
      </c>
      <c r="Q1371" s="1" t="s">
        <v>13813</v>
      </c>
      <c r="R1371" s="1" t="s">
        <v>14050</v>
      </c>
      <c r="S1371" s="1" t="s">
        <v>1369</v>
      </c>
      <c r="T1371" s="1"/>
      <c r="U1371" s="1"/>
      <c r="V1371" s="1" t="s">
        <v>14063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6378</v>
      </c>
      <c r="G1372" s="1" t="s">
        <v>7982</v>
      </c>
      <c r="H1372" s="1" t="s">
        <v>9501</v>
      </c>
      <c r="I1372" s="1" t="s">
        <v>11129</v>
      </c>
      <c r="J1372" s="1"/>
      <c r="K1372" s="1" t="s">
        <v>11426</v>
      </c>
      <c r="L1372" s="1" t="s">
        <v>1370</v>
      </c>
      <c r="M1372" s="1" t="s">
        <v>12796</v>
      </c>
      <c r="N1372" s="1" t="s">
        <v>13098</v>
      </c>
      <c r="O1372" s="1" t="s">
        <v>1370</v>
      </c>
      <c r="P1372" s="1" t="s">
        <v>13107</v>
      </c>
      <c r="Q1372" s="1" t="s">
        <v>13814</v>
      </c>
      <c r="R1372" s="1" t="s">
        <v>14050</v>
      </c>
      <c r="S1372" s="1" t="s">
        <v>1370</v>
      </c>
      <c r="T1372" s="1"/>
      <c r="U1372" s="1"/>
      <c r="V1372" s="1" t="s">
        <v>14063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6379</v>
      </c>
      <c r="G1373" s="1" t="s">
        <v>7983</v>
      </c>
      <c r="H1373" s="1" t="s">
        <v>9502</v>
      </c>
      <c r="I1373" s="1" t="s">
        <v>11130</v>
      </c>
      <c r="J1373" s="1"/>
      <c r="K1373" s="1" t="s">
        <v>11426</v>
      </c>
      <c r="L1373" s="1" t="s">
        <v>1371</v>
      </c>
      <c r="M1373" s="1" t="s">
        <v>12797</v>
      </c>
      <c r="N1373" s="1" t="s">
        <v>13098</v>
      </c>
      <c r="O1373" s="1" t="s">
        <v>1371</v>
      </c>
      <c r="P1373" s="1" t="s">
        <v>13107</v>
      </c>
      <c r="Q1373" s="1" t="s">
        <v>13815</v>
      </c>
      <c r="R1373" s="1" t="s">
        <v>14050</v>
      </c>
      <c r="S1373" s="1" t="s">
        <v>1371</v>
      </c>
      <c r="T1373" s="1"/>
      <c r="U1373" s="1"/>
      <c r="V1373" s="1" t="s">
        <v>14063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6380</v>
      </c>
      <c r="G1374" s="1" t="s">
        <v>7984</v>
      </c>
      <c r="H1374" s="1" t="s">
        <v>9503</v>
      </c>
      <c r="I1374" s="1" t="s">
        <v>11131</v>
      </c>
      <c r="J1374" s="1"/>
      <c r="K1374" s="1" t="s">
        <v>11426</v>
      </c>
      <c r="L1374" s="1" t="s">
        <v>1372</v>
      </c>
      <c r="M1374" s="1" t="s">
        <v>12798</v>
      </c>
      <c r="N1374" s="1" t="s">
        <v>13098</v>
      </c>
      <c r="O1374" s="1" t="s">
        <v>1372</v>
      </c>
      <c r="P1374" s="1" t="s">
        <v>13107</v>
      </c>
      <c r="Q1374" s="1" t="s">
        <v>13816</v>
      </c>
      <c r="R1374" s="1" t="s">
        <v>14050</v>
      </c>
      <c r="S1374" s="1" t="s">
        <v>1372</v>
      </c>
      <c r="T1374" s="1"/>
      <c r="U1374" s="1"/>
      <c r="V1374" s="1" t="s">
        <v>14063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6381</v>
      </c>
      <c r="G1375" s="1" t="s">
        <v>7985</v>
      </c>
      <c r="H1375" s="1" t="s">
        <v>9504</v>
      </c>
      <c r="I1375" s="1" t="s">
        <v>11132</v>
      </c>
      <c r="J1375" s="1"/>
      <c r="K1375" s="1" t="s">
        <v>11426</v>
      </c>
      <c r="L1375" s="1" t="s">
        <v>1373</v>
      </c>
      <c r="M1375" s="1" t="s">
        <v>12799</v>
      </c>
      <c r="N1375" s="1" t="s">
        <v>13098</v>
      </c>
      <c r="O1375" s="1" t="s">
        <v>1373</v>
      </c>
      <c r="P1375" s="1" t="s">
        <v>13107</v>
      </c>
      <c r="Q1375" s="1" t="s">
        <v>13817</v>
      </c>
      <c r="R1375" s="1" t="s">
        <v>14050</v>
      </c>
      <c r="S1375" s="1" t="s">
        <v>1373</v>
      </c>
      <c r="T1375" s="1"/>
      <c r="U1375" s="1"/>
      <c r="V1375" s="1" t="s">
        <v>14063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6382</v>
      </c>
      <c r="G1376" s="1" t="s">
        <v>7986</v>
      </c>
      <c r="H1376" s="1" t="s">
        <v>9505</v>
      </c>
      <c r="I1376" s="1" t="s">
        <v>11133</v>
      </c>
      <c r="J1376" s="1"/>
      <c r="K1376" s="1" t="s">
        <v>11426</v>
      </c>
      <c r="L1376" s="1" t="s">
        <v>1374</v>
      </c>
      <c r="M1376" s="1" t="s">
        <v>12800</v>
      </c>
      <c r="N1376" s="1" t="s">
        <v>13098</v>
      </c>
      <c r="O1376" s="1" t="s">
        <v>1374</v>
      </c>
      <c r="P1376" s="1" t="s">
        <v>13107</v>
      </c>
      <c r="Q1376" s="1" t="s">
        <v>13818</v>
      </c>
      <c r="R1376" s="1" t="s">
        <v>14050</v>
      </c>
      <c r="S1376" s="1" t="s">
        <v>1374</v>
      </c>
      <c r="T1376" s="1"/>
      <c r="U1376" s="1"/>
      <c r="V1376" s="1" t="s">
        <v>14063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6383</v>
      </c>
      <c r="G1377" s="1" t="s">
        <v>7987</v>
      </c>
      <c r="H1377" s="1" t="s">
        <v>9506</v>
      </c>
      <c r="I1377" s="1" t="s">
        <v>11134</v>
      </c>
      <c r="J1377" s="1"/>
      <c r="K1377" s="1" t="s">
        <v>11426</v>
      </c>
      <c r="L1377" s="1" t="s">
        <v>1375</v>
      </c>
      <c r="M1377" s="1" t="s">
        <v>12801</v>
      </c>
      <c r="N1377" s="1" t="s">
        <v>13098</v>
      </c>
      <c r="O1377" s="1" t="s">
        <v>1375</v>
      </c>
      <c r="P1377" s="1" t="s">
        <v>13107</v>
      </c>
      <c r="Q1377" s="1" t="s">
        <v>13819</v>
      </c>
      <c r="R1377" s="1" t="s">
        <v>14050</v>
      </c>
      <c r="S1377" s="1" t="s">
        <v>1375</v>
      </c>
      <c r="T1377" s="1"/>
      <c r="U1377" s="1"/>
      <c r="V1377" s="1" t="s">
        <v>14063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6384</v>
      </c>
      <c r="G1378" s="1" t="s">
        <v>7988</v>
      </c>
      <c r="H1378" s="1" t="s">
        <v>7988</v>
      </c>
      <c r="I1378" s="1" t="s">
        <v>11135</v>
      </c>
      <c r="J1378" s="1"/>
      <c r="K1378" s="1" t="s">
        <v>11426</v>
      </c>
      <c r="L1378" s="1" t="s">
        <v>1376</v>
      </c>
      <c r="M1378" s="1" t="s">
        <v>12802</v>
      </c>
      <c r="N1378" s="1" t="s">
        <v>13098</v>
      </c>
      <c r="O1378" s="1" t="s">
        <v>1376</v>
      </c>
      <c r="P1378" s="1" t="s">
        <v>13107</v>
      </c>
      <c r="Q1378" s="1" t="s">
        <v>13820</v>
      </c>
      <c r="R1378" s="1" t="s">
        <v>14050</v>
      </c>
      <c r="S1378" s="1" t="s">
        <v>1376</v>
      </c>
      <c r="T1378" s="1"/>
      <c r="U1378" s="1"/>
      <c r="V1378" s="1" t="s">
        <v>14063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6385</v>
      </c>
      <c r="G1379" s="1" t="s">
        <v>4763</v>
      </c>
      <c r="H1379" s="1" t="s">
        <v>9507</v>
      </c>
      <c r="I1379" s="1" t="s">
        <v>11136</v>
      </c>
      <c r="J1379" s="1"/>
      <c r="K1379" s="1" t="s">
        <v>11426</v>
      </c>
      <c r="L1379" s="1" t="s">
        <v>1377</v>
      </c>
      <c r="M1379" s="1" t="s">
        <v>12803</v>
      </c>
      <c r="N1379" s="1" t="s">
        <v>13098</v>
      </c>
      <c r="O1379" s="1" t="s">
        <v>1377</v>
      </c>
      <c r="P1379" s="1" t="s">
        <v>13107</v>
      </c>
      <c r="Q1379" s="1" t="s">
        <v>13821</v>
      </c>
      <c r="R1379" s="1" t="s">
        <v>14050</v>
      </c>
      <c r="S1379" s="1" t="s">
        <v>1377</v>
      </c>
      <c r="T1379" s="1"/>
      <c r="U1379" s="1"/>
      <c r="V1379" s="1" t="s">
        <v>14063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6386</v>
      </c>
      <c r="G1380" s="1" t="s">
        <v>7989</v>
      </c>
      <c r="H1380" s="1" t="s">
        <v>9508</v>
      </c>
      <c r="I1380" s="1" t="s">
        <v>11137</v>
      </c>
      <c r="J1380" s="1"/>
      <c r="K1380" s="1" t="s">
        <v>11426</v>
      </c>
      <c r="L1380" s="1" t="s">
        <v>1378</v>
      </c>
      <c r="M1380" s="1" t="s">
        <v>12804</v>
      </c>
      <c r="N1380" s="1" t="s">
        <v>13098</v>
      </c>
      <c r="O1380" s="1" t="s">
        <v>1378</v>
      </c>
      <c r="P1380" s="1" t="s">
        <v>13107</v>
      </c>
      <c r="Q1380" s="1" t="s">
        <v>13822</v>
      </c>
      <c r="R1380" s="1" t="s">
        <v>14050</v>
      </c>
      <c r="S1380" s="1" t="s">
        <v>1378</v>
      </c>
      <c r="T1380" s="1"/>
      <c r="U1380" s="1"/>
      <c r="V1380" s="1" t="s">
        <v>14063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6387</v>
      </c>
      <c r="G1381" s="1" t="s">
        <v>7990</v>
      </c>
      <c r="H1381" s="1" t="s">
        <v>9509</v>
      </c>
      <c r="I1381" s="1" t="s">
        <v>11138</v>
      </c>
      <c r="J1381" s="1"/>
      <c r="K1381" s="1" t="s">
        <v>11426</v>
      </c>
      <c r="L1381" s="1" t="s">
        <v>1379</v>
      </c>
      <c r="M1381" s="1" t="s">
        <v>12805</v>
      </c>
      <c r="N1381" s="1" t="s">
        <v>13098</v>
      </c>
      <c r="O1381" s="1" t="s">
        <v>1379</v>
      </c>
      <c r="P1381" s="1" t="s">
        <v>13107</v>
      </c>
      <c r="Q1381" s="1" t="s">
        <v>13823</v>
      </c>
      <c r="R1381" s="1" t="s">
        <v>14050</v>
      </c>
      <c r="S1381" s="1" t="s">
        <v>1379</v>
      </c>
      <c r="T1381" s="1"/>
      <c r="U1381" s="1"/>
      <c r="V1381" s="1" t="s">
        <v>14063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7991</v>
      </c>
      <c r="H1382" s="1" t="s">
        <v>9510</v>
      </c>
      <c r="I1382" s="1" t="s">
        <v>11139</v>
      </c>
      <c r="J1382" s="1"/>
      <c r="K1382" s="1" t="s">
        <v>11426</v>
      </c>
      <c r="L1382" s="1" t="s">
        <v>1380</v>
      </c>
      <c r="M1382" s="1" t="s">
        <v>12806</v>
      </c>
      <c r="N1382" s="1" t="s">
        <v>13098</v>
      </c>
      <c r="O1382" s="1" t="s">
        <v>1380</v>
      </c>
      <c r="P1382" s="1" t="s">
        <v>13107</v>
      </c>
      <c r="Q1382" s="1" t="s">
        <v>13824</v>
      </c>
      <c r="R1382" s="1" t="s">
        <v>14050</v>
      </c>
      <c r="S1382" s="1" t="s">
        <v>1380</v>
      </c>
      <c r="T1382" s="1"/>
      <c r="U1382" s="1"/>
      <c r="V1382" s="1" t="s">
        <v>14063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7992</v>
      </c>
      <c r="H1383" s="1" t="s">
        <v>9511</v>
      </c>
      <c r="I1383" s="1" t="s">
        <v>11140</v>
      </c>
      <c r="J1383" s="1"/>
      <c r="K1383" s="1" t="s">
        <v>11426</v>
      </c>
      <c r="L1383" s="1" t="s">
        <v>1381</v>
      </c>
      <c r="M1383" s="1" t="s">
        <v>12807</v>
      </c>
      <c r="N1383" s="1" t="s">
        <v>13098</v>
      </c>
      <c r="O1383" s="1" t="s">
        <v>1381</v>
      </c>
      <c r="P1383" s="1" t="s">
        <v>13107</v>
      </c>
      <c r="Q1383" s="1" t="s">
        <v>13825</v>
      </c>
      <c r="R1383" s="1" t="s">
        <v>14050</v>
      </c>
      <c r="S1383" s="1" t="s">
        <v>1381</v>
      </c>
      <c r="T1383" s="1"/>
      <c r="U1383" s="1"/>
      <c r="V1383" s="1" t="s">
        <v>14063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6390</v>
      </c>
      <c r="G1384" s="1" t="s">
        <v>7993</v>
      </c>
      <c r="H1384" s="1" t="s">
        <v>9512</v>
      </c>
      <c r="I1384" s="1" t="s">
        <v>11141</v>
      </c>
      <c r="J1384" s="1"/>
      <c r="K1384" s="1" t="s">
        <v>11426</v>
      </c>
      <c r="L1384" s="1" t="s">
        <v>1382</v>
      </c>
      <c r="M1384" s="1" t="s">
        <v>12808</v>
      </c>
      <c r="N1384" s="1" t="s">
        <v>13098</v>
      </c>
      <c r="O1384" s="1" t="s">
        <v>1382</v>
      </c>
      <c r="P1384" s="1" t="s">
        <v>13107</v>
      </c>
      <c r="Q1384" s="1" t="s">
        <v>13826</v>
      </c>
      <c r="R1384" s="1" t="s">
        <v>14050</v>
      </c>
      <c r="S1384" s="1" t="s">
        <v>1382</v>
      </c>
      <c r="T1384" s="1"/>
      <c r="U1384" s="1"/>
      <c r="V1384" s="1" t="s">
        <v>14063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6391</v>
      </c>
      <c r="G1385" s="1" t="s">
        <v>7994</v>
      </c>
      <c r="H1385" s="1" t="s">
        <v>9513</v>
      </c>
      <c r="I1385" s="1" t="s">
        <v>11142</v>
      </c>
      <c r="J1385" s="1"/>
      <c r="K1385" s="1" t="s">
        <v>11426</v>
      </c>
      <c r="L1385" s="1" t="s">
        <v>1383</v>
      </c>
      <c r="M1385" s="1" t="s">
        <v>12809</v>
      </c>
      <c r="N1385" s="1" t="s">
        <v>13098</v>
      </c>
      <c r="O1385" s="1" t="s">
        <v>1383</v>
      </c>
      <c r="P1385" s="1" t="s">
        <v>13107</v>
      </c>
      <c r="Q1385" s="1" t="s">
        <v>13827</v>
      </c>
      <c r="R1385" s="1" t="s">
        <v>14050</v>
      </c>
      <c r="S1385" s="1" t="s">
        <v>1383</v>
      </c>
      <c r="T1385" s="1"/>
      <c r="U1385" s="1"/>
      <c r="V1385" s="1" t="s">
        <v>14063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7995</v>
      </c>
      <c r="H1386" s="1" t="s">
        <v>9514</v>
      </c>
      <c r="I1386" s="1" t="s">
        <v>11143</v>
      </c>
      <c r="J1386" s="1"/>
      <c r="K1386" s="1" t="s">
        <v>11426</v>
      </c>
      <c r="L1386" s="1" t="s">
        <v>1384</v>
      </c>
      <c r="M1386" s="1" t="s">
        <v>12810</v>
      </c>
      <c r="N1386" s="1" t="s">
        <v>13098</v>
      </c>
      <c r="O1386" s="1" t="s">
        <v>1384</v>
      </c>
      <c r="P1386" s="1" t="s">
        <v>13107</v>
      </c>
      <c r="Q1386" s="1" t="s">
        <v>13828</v>
      </c>
      <c r="R1386" s="1" t="s">
        <v>14050</v>
      </c>
      <c r="S1386" s="1" t="s">
        <v>1384</v>
      </c>
      <c r="T1386" s="1"/>
      <c r="U1386" s="1"/>
      <c r="V1386" s="1" t="s">
        <v>14063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6393</v>
      </c>
      <c r="G1387" s="1" t="s">
        <v>7996</v>
      </c>
      <c r="H1387" s="1" t="s">
        <v>7996</v>
      </c>
      <c r="I1387" s="1" t="s">
        <v>11144</v>
      </c>
      <c r="J1387" s="1"/>
      <c r="K1387" s="1" t="s">
        <v>11426</v>
      </c>
      <c r="L1387" s="1" t="s">
        <v>1385</v>
      </c>
      <c r="M1387" s="1" t="s">
        <v>12811</v>
      </c>
      <c r="N1387" s="1" t="s">
        <v>13098</v>
      </c>
      <c r="O1387" s="1" t="s">
        <v>1385</v>
      </c>
      <c r="P1387" s="1" t="s">
        <v>13107</v>
      </c>
      <c r="Q1387" s="1" t="s">
        <v>13829</v>
      </c>
      <c r="R1387" s="1" t="s">
        <v>14050</v>
      </c>
      <c r="S1387" s="1" t="s">
        <v>1385</v>
      </c>
      <c r="T1387" s="1"/>
      <c r="U1387" s="1"/>
      <c r="V1387" s="1" t="s">
        <v>14063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7997</v>
      </c>
      <c r="H1388" s="1" t="s">
        <v>9515</v>
      </c>
      <c r="I1388" s="1" t="s">
        <v>11145</v>
      </c>
      <c r="J1388" s="1"/>
      <c r="K1388" s="1" t="s">
        <v>11426</v>
      </c>
      <c r="L1388" s="1" t="s">
        <v>1386</v>
      </c>
      <c r="M1388" s="1" t="s">
        <v>12812</v>
      </c>
      <c r="N1388" s="1" t="s">
        <v>13098</v>
      </c>
      <c r="O1388" s="1" t="s">
        <v>1386</v>
      </c>
      <c r="P1388" s="1" t="s">
        <v>13107</v>
      </c>
      <c r="Q1388" s="1" t="s">
        <v>13830</v>
      </c>
      <c r="R1388" s="1" t="s">
        <v>14050</v>
      </c>
      <c r="S1388" s="1" t="s">
        <v>1386</v>
      </c>
      <c r="T1388" s="1"/>
      <c r="U1388" s="1"/>
      <c r="V1388" s="1" t="s">
        <v>14063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6395</v>
      </c>
      <c r="G1389" s="1" t="s">
        <v>7998</v>
      </c>
      <c r="H1389" s="1" t="s">
        <v>9516</v>
      </c>
      <c r="I1389" s="1" t="s">
        <v>11146</v>
      </c>
      <c r="J1389" s="1"/>
      <c r="K1389" s="1" t="s">
        <v>11426</v>
      </c>
      <c r="L1389" s="1" t="s">
        <v>1387</v>
      </c>
      <c r="M1389" s="1" t="s">
        <v>12813</v>
      </c>
      <c r="N1389" s="1" t="s">
        <v>13098</v>
      </c>
      <c r="O1389" s="1" t="s">
        <v>1387</v>
      </c>
      <c r="P1389" s="1" t="s">
        <v>13107</v>
      </c>
      <c r="Q1389" s="1" t="s">
        <v>13831</v>
      </c>
      <c r="R1389" s="1" t="s">
        <v>14050</v>
      </c>
      <c r="S1389" s="1" t="s">
        <v>1387</v>
      </c>
      <c r="T1389" s="1"/>
      <c r="U1389" s="1"/>
      <c r="V1389" s="1" t="s">
        <v>14063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6396</v>
      </c>
      <c r="G1390" s="1" t="s">
        <v>7999</v>
      </c>
      <c r="H1390" s="1" t="s">
        <v>9517</v>
      </c>
      <c r="I1390" s="1" t="s">
        <v>11147</v>
      </c>
      <c r="J1390" s="1"/>
      <c r="K1390" s="1" t="s">
        <v>11426</v>
      </c>
      <c r="L1390" s="1" t="s">
        <v>1388</v>
      </c>
      <c r="M1390" s="1" t="s">
        <v>12814</v>
      </c>
      <c r="N1390" s="1" t="s">
        <v>13098</v>
      </c>
      <c r="O1390" s="1" t="s">
        <v>1388</v>
      </c>
      <c r="P1390" s="1" t="s">
        <v>13107</v>
      </c>
      <c r="Q1390" s="1" t="s">
        <v>13832</v>
      </c>
      <c r="R1390" s="1" t="s">
        <v>14050</v>
      </c>
      <c r="S1390" s="1" t="s">
        <v>1388</v>
      </c>
      <c r="T1390" s="1"/>
      <c r="U1390" s="1"/>
      <c r="V1390" s="1" t="s">
        <v>14063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6397</v>
      </c>
      <c r="G1391" s="1" t="s">
        <v>8000</v>
      </c>
      <c r="H1391" s="1" t="s">
        <v>4775</v>
      </c>
      <c r="I1391" s="1" t="s">
        <v>11148</v>
      </c>
      <c r="J1391" s="1"/>
      <c r="K1391" s="1" t="s">
        <v>11426</v>
      </c>
      <c r="L1391" s="1" t="s">
        <v>1389</v>
      </c>
      <c r="M1391" s="1" t="s">
        <v>12815</v>
      </c>
      <c r="N1391" s="1" t="s">
        <v>13098</v>
      </c>
      <c r="O1391" s="1" t="s">
        <v>1389</v>
      </c>
      <c r="P1391" s="1" t="s">
        <v>13107</v>
      </c>
      <c r="Q1391" s="1" t="s">
        <v>13833</v>
      </c>
      <c r="R1391" s="1" t="s">
        <v>14050</v>
      </c>
      <c r="S1391" s="1" t="s">
        <v>1389</v>
      </c>
      <c r="T1391" s="1"/>
      <c r="U1391" s="1"/>
      <c r="V1391" s="1" t="s">
        <v>14063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6398</v>
      </c>
      <c r="G1392" s="1" t="s">
        <v>4776</v>
      </c>
      <c r="H1392" s="1" t="s">
        <v>9518</v>
      </c>
      <c r="I1392" s="1" t="s">
        <v>11149</v>
      </c>
      <c r="J1392" s="1"/>
      <c r="K1392" s="1" t="s">
        <v>11426</v>
      </c>
      <c r="L1392" s="1" t="s">
        <v>1390</v>
      </c>
      <c r="M1392" s="1" t="s">
        <v>12816</v>
      </c>
      <c r="N1392" s="1" t="s">
        <v>13098</v>
      </c>
      <c r="O1392" s="1" t="s">
        <v>1390</v>
      </c>
      <c r="P1392" s="1" t="s">
        <v>13107</v>
      </c>
      <c r="Q1392" s="1" t="s">
        <v>13834</v>
      </c>
      <c r="R1392" s="1" t="s">
        <v>14050</v>
      </c>
      <c r="S1392" s="1" t="s">
        <v>1390</v>
      </c>
      <c r="T1392" s="1"/>
      <c r="U1392" s="1"/>
      <c r="V1392" s="1" t="s">
        <v>14063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6399</v>
      </c>
      <c r="G1393" s="1" t="s">
        <v>8001</v>
      </c>
      <c r="H1393" s="1" t="s">
        <v>9519</v>
      </c>
      <c r="I1393" s="1" t="s">
        <v>11150</v>
      </c>
      <c r="J1393" s="1"/>
      <c r="K1393" s="1" t="s">
        <v>11426</v>
      </c>
      <c r="L1393" s="1" t="s">
        <v>1391</v>
      </c>
      <c r="M1393" s="1" t="s">
        <v>12817</v>
      </c>
      <c r="N1393" s="1" t="s">
        <v>13098</v>
      </c>
      <c r="O1393" s="1" t="s">
        <v>1391</v>
      </c>
      <c r="P1393" s="1" t="s">
        <v>13107</v>
      </c>
      <c r="Q1393" s="1" t="s">
        <v>13835</v>
      </c>
      <c r="R1393" s="1" t="s">
        <v>14050</v>
      </c>
      <c r="S1393" s="1" t="s">
        <v>1391</v>
      </c>
      <c r="T1393" s="1"/>
      <c r="U1393" s="1"/>
      <c r="V1393" s="1" t="s">
        <v>14063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6400</v>
      </c>
      <c r="G1394" s="1" t="s">
        <v>8002</v>
      </c>
      <c r="H1394" s="1" t="s">
        <v>9520</v>
      </c>
      <c r="I1394" s="1" t="s">
        <v>11151</v>
      </c>
      <c r="J1394" s="1"/>
      <c r="K1394" s="1" t="s">
        <v>11426</v>
      </c>
      <c r="L1394" s="1" t="s">
        <v>1392</v>
      </c>
      <c r="M1394" s="1" t="s">
        <v>12818</v>
      </c>
      <c r="N1394" s="1" t="s">
        <v>13098</v>
      </c>
      <c r="O1394" s="1" t="s">
        <v>1392</v>
      </c>
      <c r="P1394" s="1" t="s">
        <v>13107</v>
      </c>
      <c r="Q1394" s="1" t="s">
        <v>13836</v>
      </c>
      <c r="R1394" s="1" t="s">
        <v>14050</v>
      </c>
      <c r="S1394" s="1" t="s">
        <v>1392</v>
      </c>
      <c r="T1394" s="1"/>
      <c r="U1394" s="1"/>
      <c r="V1394" s="1" t="s">
        <v>14063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6401</v>
      </c>
      <c r="G1395" s="1" t="s">
        <v>8003</v>
      </c>
      <c r="H1395" s="1" t="s">
        <v>9521</v>
      </c>
      <c r="I1395" s="1" t="s">
        <v>11152</v>
      </c>
      <c r="J1395" s="1"/>
      <c r="K1395" s="1" t="s">
        <v>11426</v>
      </c>
      <c r="L1395" s="1" t="s">
        <v>1393</v>
      </c>
      <c r="M1395" s="1" t="s">
        <v>12819</v>
      </c>
      <c r="N1395" s="1" t="s">
        <v>13098</v>
      </c>
      <c r="O1395" s="1" t="s">
        <v>1393</v>
      </c>
      <c r="P1395" s="1" t="s">
        <v>13107</v>
      </c>
      <c r="Q1395" s="1" t="s">
        <v>13837</v>
      </c>
      <c r="R1395" s="1" t="s">
        <v>14050</v>
      </c>
      <c r="S1395" s="1" t="s">
        <v>1393</v>
      </c>
      <c r="T1395" s="1"/>
      <c r="U1395" s="1"/>
      <c r="V1395" s="1" t="s">
        <v>14063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8004</v>
      </c>
      <c r="H1396" s="1" t="s">
        <v>9521</v>
      </c>
      <c r="I1396" s="1" t="s">
        <v>11153</v>
      </c>
      <c r="J1396" s="1"/>
      <c r="K1396" s="1" t="s">
        <v>11426</v>
      </c>
      <c r="L1396" s="1" t="s">
        <v>1394</v>
      </c>
      <c r="M1396" s="1" t="s">
        <v>12820</v>
      </c>
      <c r="N1396" s="1" t="s">
        <v>13098</v>
      </c>
      <c r="O1396" s="1" t="s">
        <v>1394</v>
      </c>
      <c r="P1396" s="1" t="s">
        <v>13107</v>
      </c>
      <c r="Q1396" s="1" t="s">
        <v>13837</v>
      </c>
      <c r="R1396" s="1" t="s">
        <v>14050</v>
      </c>
      <c r="S1396" s="1" t="s">
        <v>1394</v>
      </c>
      <c r="T1396" s="1"/>
      <c r="U1396" s="1"/>
      <c r="V1396" s="1" t="s">
        <v>14063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6403</v>
      </c>
      <c r="G1397" s="1" t="s">
        <v>8005</v>
      </c>
      <c r="H1397" s="1" t="s">
        <v>9522</v>
      </c>
      <c r="I1397" s="1" t="s">
        <v>11154</v>
      </c>
      <c r="J1397" s="1"/>
      <c r="K1397" s="1" t="s">
        <v>11426</v>
      </c>
      <c r="L1397" s="1" t="s">
        <v>1395</v>
      </c>
      <c r="M1397" s="1" t="s">
        <v>12821</v>
      </c>
      <c r="N1397" s="1" t="s">
        <v>13098</v>
      </c>
      <c r="O1397" s="1" t="s">
        <v>1395</v>
      </c>
      <c r="P1397" s="1" t="s">
        <v>13107</v>
      </c>
      <c r="Q1397" s="1" t="s">
        <v>13838</v>
      </c>
      <c r="R1397" s="1" t="s">
        <v>14050</v>
      </c>
      <c r="S1397" s="1" t="s">
        <v>1395</v>
      </c>
      <c r="T1397" s="1"/>
      <c r="U1397" s="1"/>
      <c r="V1397" s="1" t="s">
        <v>14063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6404</v>
      </c>
      <c r="G1398" s="1" t="s">
        <v>8006</v>
      </c>
      <c r="H1398" s="1" t="s">
        <v>9523</v>
      </c>
      <c r="I1398" s="1" t="s">
        <v>11155</v>
      </c>
      <c r="J1398" s="1"/>
      <c r="K1398" s="1" t="s">
        <v>11426</v>
      </c>
      <c r="L1398" s="1" t="s">
        <v>1396</v>
      </c>
      <c r="M1398" s="1" t="s">
        <v>12822</v>
      </c>
      <c r="N1398" s="1" t="s">
        <v>13098</v>
      </c>
      <c r="O1398" s="1" t="s">
        <v>1396</v>
      </c>
      <c r="P1398" s="1" t="s">
        <v>13107</v>
      </c>
      <c r="Q1398" s="1" t="s">
        <v>13839</v>
      </c>
      <c r="R1398" s="1" t="s">
        <v>14050</v>
      </c>
      <c r="S1398" s="1" t="s">
        <v>1396</v>
      </c>
      <c r="T1398" s="1"/>
      <c r="U1398" s="1"/>
      <c r="V1398" s="1" t="s">
        <v>14063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6405</v>
      </c>
      <c r="G1399" s="1" t="s">
        <v>4783</v>
      </c>
      <c r="H1399" s="1" t="s">
        <v>9524</v>
      </c>
      <c r="I1399" s="1" t="s">
        <v>11156</v>
      </c>
      <c r="J1399" s="1"/>
      <c r="K1399" s="1" t="s">
        <v>11426</v>
      </c>
      <c r="L1399" s="1" t="s">
        <v>1397</v>
      </c>
      <c r="M1399" s="1" t="s">
        <v>12823</v>
      </c>
      <c r="N1399" s="1" t="s">
        <v>13098</v>
      </c>
      <c r="O1399" s="1" t="s">
        <v>1397</v>
      </c>
      <c r="P1399" s="1" t="s">
        <v>13107</v>
      </c>
      <c r="Q1399" s="1" t="s">
        <v>13840</v>
      </c>
      <c r="R1399" s="1" t="s">
        <v>14050</v>
      </c>
      <c r="S1399" s="1" t="s">
        <v>1397</v>
      </c>
      <c r="T1399" s="1"/>
      <c r="U1399" s="1"/>
      <c r="V1399" s="1" t="s">
        <v>14063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6406</v>
      </c>
      <c r="G1400" s="1" t="s">
        <v>8007</v>
      </c>
      <c r="H1400" s="1" t="s">
        <v>9525</v>
      </c>
      <c r="I1400" s="1" t="s">
        <v>11157</v>
      </c>
      <c r="J1400" s="1"/>
      <c r="K1400" s="1" t="s">
        <v>11426</v>
      </c>
      <c r="L1400" s="1" t="s">
        <v>1398</v>
      </c>
      <c r="M1400" s="1" t="s">
        <v>12824</v>
      </c>
      <c r="N1400" s="1" t="s">
        <v>13098</v>
      </c>
      <c r="O1400" s="1" t="s">
        <v>1398</v>
      </c>
      <c r="P1400" s="1" t="s">
        <v>13107</v>
      </c>
      <c r="Q1400" s="1" t="s">
        <v>13841</v>
      </c>
      <c r="R1400" s="1" t="s">
        <v>14050</v>
      </c>
      <c r="S1400" s="1" t="s">
        <v>1398</v>
      </c>
      <c r="T1400" s="1"/>
      <c r="U1400" s="1"/>
      <c r="V1400" s="1" t="s">
        <v>14063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6407</v>
      </c>
      <c r="G1401" s="1" t="s">
        <v>4785</v>
      </c>
      <c r="H1401" s="1" t="s">
        <v>9526</v>
      </c>
      <c r="I1401" s="1" t="s">
        <v>11158</v>
      </c>
      <c r="J1401" s="1"/>
      <c r="K1401" s="1" t="s">
        <v>11426</v>
      </c>
      <c r="L1401" s="1" t="s">
        <v>1399</v>
      </c>
      <c r="M1401" s="1" t="s">
        <v>12825</v>
      </c>
      <c r="N1401" s="1" t="s">
        <v>13098</v>
      </c>
      <c r="O1401" s="1" t="s">
        <v>1399</v>
      </c>
      <c r="P1401" s="1" t="s">
        <v>13107</v>
      </c>
      <c r="Q1401" s="1" t="s">
        <v>13842</v>
      </c>
      <c r="R1401" s="1" t="s">
        <v>14050</v>
      </c>
      <c r="S1401" s="1" t="s">
        <v>1399</v>
      </c>
      <c r="T1401" s="1"/>
      <c r="U1401" s="1"/>
      <c r="V1401" s="1" t="s">
        <v>14063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6408</v>
      </c>
      <c r="G1402" s="1" t="s">
        <v>8008</v>
      </c>
      <c r="H1402" s="1" t="s">
        <v>9527</v>
      </c>
      <c r="I1402" s="1" t="s">
        <v>11159</v>
      </c>
      <c r="J1402" s="1"/>
      <c r="K1402" s="1" t="s">
        <v>11426</v>
      </c>
      <c r="L1402" s="1" t="s">
        <v>1400</v>
      </c>
      <c r="M1402" s="1" t="s">
        <v>12826</v>
      </c>
      <c r="N1402" s="1" t="s">
        <v>13098</v>
      </c>
      <c r="O1402" s="1" t="s">
        <v>1400</v>
      </c>
      <c r="P1402" s="1" t="s">
        <v>13107</v>
      </c>
      <c r="Q1402" s="1" t="s">
        <v>13843</v>
      </c>
      <c r="R1402" s="1" t="s">
        <v>14050</v>
      </c>
      <c r="S1402" s="1" t="s">
        <v>1400</v>
      </c>
      <c r="T1402" s="1"/>
      <c r="U1402" s="1"/>
      <c r="V1402" s="1" t="s">
        <v>14063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6409</v>
      </c>
      <c r="G1403" s="1" t="s">
        <v>8009</v>
      </c>
      <c r="H1403" s="1" t="s">
        <v>6409</v>
      </c>
      <c r="I1403" s="1" t="s">
        <v>11160</v>
      </c>
      <c r="J1403" s="1"/>
      <c r="K1403" s="1" t="s">
        <v>11426</v>
      </c>
      <c r="L1403" s="1" t="s">
        <v>1401</v>
      </c>
      <c r="M1403" s="1" t="s">
        <v>12827</v>
      </c>
      <c r="N1403" s="1" t="s">
        <v>13098</v>
      </c>
      <c r="O1403" s="1" t="s">
        <v>1401</v>
      </c>
      <c r="P1403" s="1" t="s">
        <v>13107</v>
      </c>
      <c r="Q1403" s="1" t="s">
        <v>13844</v>
      </c>
      <c r="R1403" s="1" t="s">
        <v>14050</v>
      </c>
      <c r="S1403" s="1" t="s">
        <v>1401</v>
      </c>
      <c r="T1403" s="1"/>
      <c r="U1403" s="1"/>
      <c r="V1403" s="1" t="s">
        <v>14063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6410</v>
      </c>
      <c r="G1404" s="1" t="s">
        <v>8010</v>
      </c>
      <c r="H1404" s="1" t="s">
        <v>9528</v>
      </c>
      <c r="I1404" s="1" t="s">
        <v>11111</v>
      </c>
      <c r="J1404" s="1"/>
      <c r="K1404" s="1" t="s">
        <v>11426</v>
      </c>
      <c r="L1404" s="1" t="s">
        <v>1402</v>
      </c>
      <c r="M1404" s="1" t="s">
        <v>12828</v>
      </c>
      <c r="N1404" s="1" t="s">
        <v>13098</v>
      </c>
      <c r="O1404" s="1" t="s">
        <v>1402</v>
      </c>
      <c r="P1404" s="1" t="s">
        <v>13107</v>
      </c>
      <c r="Q1404" s="1" t="s">
        <v>13845</v>
      </c>
      <c r="R1404" s="1" t="s">
        <v>14050</v>
      </c>
      <c r="S1404" s="1" t="s">
        <v>1402</v>
      </c>
      <c r="T1404" s="1"/>
      <c r="U1404" s="1"/>
      <c r="V1404" s="1" t="s">
        <v>14063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6411</v>
      </c>
      <c r="G1405" s="1" t="s">
        <v>4789</v>
      </c>
      <c r="H1405" s="1" t="s">
        <v>9529</v>
      </c>
      <c r="I1405" s="1" t="s">
        <v>11161</v>
      </c>
      <c r="J1405" s="1"/>
      <c r="K1405" s="1" t="s">
        <v>11426</v>
      </c>
      <c r="L1405" s="1" t="s">
        <v>1403</v>
      </c>
      <c r="M1405" s="1" t="s">
        <v>12829</v>
      </c>
      <c r="N1405" s="1" t="s">
        <v>13098</v>
      </c>
      <c r="O1405" s="1" t="s">
        <v>1403</v>
      </c>
      <c r="P1405" s="1" t="s">
        <v>13107</v>
      </c>
      <c r="Q1405" s="1" t="s">
        <v>13846</v>
      </c>
      <c r="R1405" s="1" t="s">
        <v>14050</v>
      </c>
      <c r="S1405" s="1" t="s">
        <v>1403</v>
      </c>
      <c r="T1405" s="1"/>
      <c r="U1405" s="1"/>
      <c r="V1405" s="1" t="s">
        <v>14063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6412</v>
      </c>
      <c r="G1406" s="1" t="s">
        <v>8011</v>
      </c>
      <c r="H1406" s="1" t="s">
        <v>9530</v>
      </c>
      <c r="I1406" s="1" t="s">
        <v>11162</v>
      </c>
      <c r="J1406" s="1"/>
      <c r="K1406" s="1" t="s">
        <v>11426</v>
      </c>
      <c r="L1406" s="1" t="s">
        <v>1404</v>
      </c>
      <c r="M1406" s="1" t="s">
        <v>12830</v>
      </c>
      <c r="N1406" s="1" t="s">
        <v>13098</v>
      </c>
      <c r="O1406" s="1" t="s">
        <v>1404</v>
      </c>
      <c r="P1406" s="1" t="s">
        <v>13107</v>
      </c>
      <c r="Q1406" s="1" t="s">
        <v>13847</v>
      </c>
      <c r="R1406" s="1" t="s">
        <v>14050</v>
      </c>
      <c r="S1406" s="1" t="s">
        <v>1404</v>
      </c>
      <c r="T1406" s="1"/>
      <c r="U1406" s="1"/>
      <c r="V1406" s="1" t="s">
        <v>14063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6413</v>
      </c>
      <c r="G1407" s="1" t="s">
        <v>8012</v>
      </c>
      <c r="H1407" s="1" t="s">
        <v>9531</v>
      </c>
      <c r="I1407" s="1" t="s">
        <v>11163</v>
      </c>
      <c r="J1407" s="1"/>
      <c r="K1407" s="1" t="s">
        <v>11426</v>
      </c>
      <c r="L1407" s="1" t="s">
        <v>1405</v>
      </c>
      <c r="M1407" s="1" t="s">
        <v>12831</v>
      </c>
      <c r="N1407" s="1" t="s">
        <v>13098</v>
      </c>
      <c r="O1407" s="1" t="s">
        <v>1405</v>
      </c>
      <c r="P1407" s="1" t="s">
        <v>13107</v>
      </c>
      <c r="Q1407" s="1" t="s">
        <v>13848</v>
      </c>
      <c r="R1407" s="1" t="s">
        <v>14050</v>
      </c>
      <c r="S1407" s="1" t="s">
        <v>1405</v>
      </c>
      <c r="T1407" s="1"/>
      <c r="U1407" s="1"/>
      <c r="V1407" s="1" t="s">
        <v>14063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6414</v>
      </c>
      <c r="G1408" s="1" t="s">
        <v>4792</v>
      </c>
      <c r="H1408" s="1" t="s">
        <v>9532</v>
      </c>
      <c r="I1408" s="1" t="s">
        <v>11164</v>
      </c>
      <c r="J1408" s="1"/>
      <c r="K1408" s="1" t="s">
        <v>11426</v>
      </c>
      <c r="L1408" s="1" t="s">
        <v>1406</v>
      </c>
      <c r="M1408" s="1" t="s">
        <v>12832</v>
      </c>
      <c r="N1408" s="1" t="s">
        <v>13098</v>
      </c>
      <c r="O1408" s="1" t="s">
        <v>1406</v>
      </c>
      <c r="P1408" s="1" t="s">
        <v>13107</v>
      </c>
      <c r="Q1408" s="1" t="s">
        <v>13849</v>
      </c>
      <c r="R1408" s="1" t="s">
        <v>14050</v>
      </c>
      <c r="S1408" s="1" t="s">
        <v>1406</v>
      </c>
      <c r="T1408" s="1"/>
      <c r="U1408" s="1"/>
      <c r="V1408" s="1" t="s">
        <v>14063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6415</v>
      </c>
      <c r="G1409" s="1" t="s">
        <v>4793</v>
      </c>
      <c r="H1409" s="1" t="s">
        <v>9533</v>
      </c>
      <c r="I1409" s="1" t="s">
        <v>11165</v>
      </c>
      <c r="J1409" s="1"/>
      <c r="K1409" s="1" t="s">
        <v>11426</v>
      </c>
      <c r="L1409" s="1" t="s">
        <v>1407</v>
      </c>
      <c r="M1409" s="1" t="s">
        <v>12833</v>
      </c>
      <c r="N1409" s="1" t="s">
        <v>13098</v>
      </c>
      <c r="O1409" s="1" t="s">
        <v>1407</v>
      </c>
      <c r="P1409" s="1" t="s">
        <v>13107</v>
      </c>
      <c r="Q1409" s="1" t="s">
        <v>13850</v>
      </c>
      <c r="R1409" s="1" t="s">
        <v>14050</v>
      </c>
      <c r="S1409" s="1" t="s">
        <v>1407</v>
      </c>
      <c r="T1409" s="1"/>
      <c r="U1409" s="1"/>
      <c r="V1409" s="1" t="s">
        <v>14063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6416</v>
      </c>
      <c r="G1410" s="1" t="s">
        <v>8013</v>
      </c>
      <c r="H1410" s="1" t="s">
        <v>9534</v>
      </c>
      <c r="I1410" s="1" t="s">
        <v>11166</v>
      </c>
      <c r="J1410" s="1"/>
      <c r="K1410" s="1" t="s">
        <v>11426</v>
      </c>
      <c r="L1410" s="1" t="s">
        <v>1408</v>
      </c>
      <c r="M1410" s="1" t="s">
        <v>12834</v>
      </c>
      <c r="N1410" s="1" t="s">
        <v>13098</v>
      </c>
      <c r="O1410" s="1" t="s">
        <v>1408</v>
      </c>
      <c r="P1410" s="1" t="s">
        <v>13107</v>
      </c>
      <c r="Q1410" s="1" t="s">
        <v>13851</v>
      </c>
      <c r="R1410" s="1" t="s">
        <v>14050</v>
      </c>
      <c r="S1410" s="1" t="s">
        <v>1408</v>
      </c>
      <c r="T1410" s="1"/>
      <c r="U1410" s="1"/>
      <c r="V1410" s="1" t="s">
        <v>14063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6417</v>
      </c>
      <c r="G1411" s="1" t="s">
        <v>8014</v>
      </c>
      <c r="H1411" s="1" t="s">
        <v>9535</v>
      </c>
      <c r="I1411" s="1" t="s">
        <v>11167</v>
      </c>
      <c r="J1411" s="1"/>
      <c r="K1411" s="1" t="s">
        <v>11426</v>
      </c>
      <c r="L1411" s="1" t="s">
        <v>1409</v>
      </c>
      <c r="M1411" s="1" t="s">
        <v>12835</v>
      </c>
      <c r="N1411" s="1" t="s">
        <v>13098</v>
      </c>
      <c r="O1411" s="1" t="s">
        <v>1409</v>
      </c>
      <c r="P1411" s="1" t="s">
        <v>13107</v>
      </c>
      <c r="Q1411" s="1" t="s">
        <v>13852</v>
      </c>
      <c r="R1411" s="1" t="s">
        <v>14050</v>
      </c>
      <c r="S1411" s="1" t="s">
        <v>1409</v>
      </c>
      <c r="T1411" s="1"/>
      <c r="U1411" s="1"/>
      <c r="V1411" s="1" t="s">
        <v>14063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6418</v>
      </c>
      <c r="G1412" s="1" t="s">
        <v>8015</v>
      </c>
      <c r="H1412" s="1" t="s">
        <v>9536</v>
      </c>
      <c r="I1412" s="1" t="s">
        <v>11168</v>
      </c>
      <c r="J1412" s="1"/>
      <c r="K1412" s="1" t="s">
        <v>11426</v>
      </c>
      <c r="L1412" s="1" t="s">
        <v>1410</v>
      </c>
      <c r="M1412" s="1" t="s">
        <v>12836</v>
      </c>
      <c r="N1412" s="1" t="s">
        <v>13098</v>
      </c>
      <c r="O1412" s="1" t="s">
        <v>1410</v>
      </c>
      <c r="P1412" s="1" t="s">
        <v>13107</v>
      </c>
      <c r="Q1412" s="1" t="s">
        <v>13853</v>
      </c>
      <c r="R1412" s="1" t="s">
        <v>14050</v>
      </c>
      <c r="S1412" s="1" t="s">
        <v>1410</v>
      </c>
      <c r="T1412" s="1"/>
      <c r="U1412" s="1"/>
      <c r="V1412" s="1" t="s">
        <v>14063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6419</v>
      </c>
      <c r="G1413" s="1" t="s">
        <v>8016</v>
      </c>
      <c r="H1413" s="1" t="s">
        <v>9537</v>
      </c>
      <c r="I1413" s="1" t="s">
        <v>11169</v>
      </c>
      <c r="J1413" s="1"/>
      <c r="K1413" s="1" t="s">
        <v>11426</v>
      </c>
      <c r="L1413" s="1" t="s">
        <v>1411</v>
      </c>
      <c r="M1413" s="1" t="s">
        <v>12837</v>
      </c>
      <c r="N1413" s="1" t="s">
        <v>13098</v>
      </c>
      <c r="O1413" s="1" t="s">
        <v>1411</v>
      </c>
      <c r="P1413" s="1" t="s">
        <v>13107</v>
      </c>
      <c r="Q1413" s="1" t="s">
        <v>13854</v>
      </c>
      <c r="R1413" s="1" t="s">
        <v>14050</v>
      </c>
      <c r="S1413" s="1" t="s">
        <v>1411</v>
      </c>
      <c r="T1413" s="1"/>
      <c r="U1413" s="1"/>
      <c r="V1413" s="1" t="s">
        <v>14063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8017</v>
      </c>
      <c r="H1414" s="1" t="s">
        <v>9538</v>
      </c>
      <c r="I1414" s="1" t="s">
        <v>11170</v>
      </c>
      <c r="J1414" s="1"/>
      <c r="K1414" s="1" t="s">
        <v>11426</v>
      </c>
      <c r="L1414" s="1" t="s">
        <v>1412</v>
      </c>
      <c r="M1414" s="1" t="s">
        <v>12838</v>
      </c>
      <c r="N1414" s="1" t="s">
        <v>13098</v>
      </c>
      <c r="O1414" s="1" t="s">
        <v>1412</v>
      </c>
      <c r="P1414" s="1" t="s">
        <v>13107</v>
      </c>
      <c r="Q1414" s="1" t="s">
        <v>13855</v>
      </c>
      <c r="R1414" s="1" t="s">
        <v>14050</v>
      </c>
      <c r="S1414" s="1" t="s">
        <v>1412</v>
      </c>
      <c r="T1414" s="1"/>
      <c r="U1414" s="1"/>
      <c r="V1414" s="1" t="s">
        <v>14063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6420</v>
      </c>
      <c r="G1415" s="1" t="s">
        <v>4799</v>
      </c>
      <c r="H1415" s="1" t="s">
        <v>9536</v>
      </c>
      <c r="I1415" s="1" t="s">
        <v>11171</v>
      </c>
      <c r="J1415" s="1"/>
      <c r="K1415" s="1" t="s">
        <v>11426</v>
      </c>
      <c r="L1415" s="1" t="s">
        <v>1413</v>
      </c>
      <c r="M1415" s="1" t="s">
        <v>12839</v>
      </c>
      <c r="N1415" s="1" t="s">
        <v>13098</v>
      </c>
      <c r="O1415" s="1" t="s">
        <v>1413</v>
      </c>
      <c r="P1415" s="1" t="s">
        <v>13107</v>
      </c>
      <c r="Q1415" s="1" t="s">
        <v>13853</v>
      </c>
      <c r="R1415" s="1" t="s">
        <v>14050</v>
      </c>
      <c r="S1415" s="1" t="s">
        <v>1413</v>
      </c>
      <c r="T1415" s="1"/>
      <c r="U1415" s="1"/>
      <c r="V1415" s="1" t="s">
        <v>14063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6421</v>
      </c>
      <c r="G1416" s="1" t="s">
        <v>8018</v>
      </c>
      <c r="H1416" s="1" t="s">
        <v>9539</v>
      </c>
      <c r="I1416" s="1" t="s">
        <v>11172</v>
      </c>
      <c r="J1416" s="1"/>
      <c r="K1416" s="1" t="s">
        <v>11426</v>
      </c>
      <c r="L1416" s="1" t="s">
        <v>1414</v>
      </c>
      <c r="M1416" s="1" t="s">
        <v>12840</v>
      </c>
      <c r="N1416" s="1" t="s">
        <v>13098</v>
      </c>
      <c r="O1416" s="1" t="s">
        <v>1414</v>
      </c>
      <c r="P1416" s="1" t="s">
        <v>13107</v>
      </c>
      <c r="Q1416" s="1" t="s">
        <v>13856</v>
      </c>
      <c r="R1416" s="1" t="s">
        <v>14050</v>
      </c>
      <c r="S1416" s="1" t="s">
        <v>1414</v>
      </c>
      <c r="T1416" s="1"/>
      <c r="U1416" s="1"/>
      <c r="V1416" s="1" t="s">
        <v>14063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6422</v>
      </c>
      <c r="G1417" s="1" t="s">
        <v>8019</v>
      </c>
      <c r="H1417" s="1" t="s">
        <v>9540</v>
      </c>
      <c r="I1417" s="1" t="s">
        <v>11173</v>
      </c>
      <c r="J1417" s="1"/>
      <c r="K1417" s="1" t="s">
        <v>11426</v>
      </c>
      <c r="L1417" s="1" t="s">
        <v>1415</v>
      </c>
      <c r="M1417" s="1" t="s">
        <v>12841</v>
      </c>
      <c r="N1417" s="1" t="s">
        <v>13098</v>
      </c>
      <c r="O1417" s="1" t="s">
        <v>1415</v>
      </c>
      <c r="P1417" s="1" t="s">
        <v>13107</v>
      </c>
      <c r="Q1417" s="1" t="s">
        <v>13857</v>
      </c>
      <c r="R1417" s="1" t="s">
        <v>14050</v>
      </c>
      <c r="S1417" s="1" t="s">
        <v>1415</v>
      </c>
      <c r="T1417" s="1"/>
      <c r="U1417" s="1"/>
      <c r="V1417" s="1" t="s">
        <v>14063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6423</v>
      </c>
      <c r="G1418" s="1" t="s">
        <v>8020</v>
      </c>
      <c r="H1418" s="1" t="s">
        <v>9541</v>
      </c>
      <c r="I1418" s="1" t="s">
        <v>11174</v>
      </c>
      <c r="J1418" s="1"/>
      <c r="K1418" s="1" t="s">
        <v>11426</v>
      </c>
      <c r="L1418" s="1" t="s">
        <v>1416</v>
      </c>
      <c r="M1418" s="1" t="s">
        <v>12842</v>
      </c>
      <c r="N1418" s="1" t="s">
        <v>13098</v>
      </c>
      <c r="O1418" s="1" t="s">
        <v>1416</v>
      </c>
      <c r="P1418" s="1" t="s">
        <v>13107</v>
      </c>
      <c r="Q1418" s="1" t="s">
        <v>13858</v>
      </c>
      <c r="R1418" s="1" t="s">
        <v>14050</v>
      </c>
      <c r="S1418" s="1" t="s">
        <v>1416</v>
      </c>
      <c r="T1418" s="1"/>
      <c r="U1418" s="1"/>
      <c r="V1418" s="1" t="s">
        <v>14063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6424</v>
      </c>
      <c r="G1419" s="1" t="s">
        <v>8021</v>
      </c>
      <c r="H1419" s="1" t="s">
        <v>9542</v>
      </c>
      <c r="I1419" s="1" t="s">
        <v>11175</v>
      </c>
      <c r="J1419" s="1"/>
      <c r="K1419" s="1" t="s">
        <v>11426</v>
      </c>
      <c r="L1419" s="1" t="s">
        <v>1417</v>
      </c>
      <c r="M1419" s="1" t="s">
        <v>12843</v>
      </c>
      <c r="N1419" s="1" t="s">
        <v>13098</v>
      </c>
      <c r="O1419" s="1" t="s">
        <v>1417</v>
      </c>
      <c r="P1419" s="1" t="s">
        <v>13107</v>
      </c>
      <c r="Q1419" s="1" t="s">
        <v>13859</v>
      </c>
      <c r="R1419" s="1" t="s">
        <v>14050</v>
      </c>
      <c r="S1419" s="1" t="s">
        <v>1417</v>
      </c>
      <c r="T1419" s="1"/>
      <c r="U1419" s="1"/>
      <c r="V1419" s="1" t="s">
        <v>14063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6425</v>
      </c>
      <c r="G1420" s="1" t="s">
        <v>8022</v>
      </c>
      <c r="H1420" s="1" t="s">
        <v>9543</v>
      </c>
      <c r="I1420" s="1" t="s">
        <v>11176</v>
      </c>
      <c r="J1420" s="1"/>
      <c r="K1420" s="1" t="s">
        <v>11426</v>
      </c>
      <c r="L1420" s="1" t="s">
        <v>1418</v>
      </c>
      <c r="M1420" s="1" t="s">
        <v>12844</v>
      </c>
      <c r="N1420" s="1" t="s">
        <v>13098</v>
      </c>
      <c r="O1420" s="1" t="s">
        <v>1418</v>
      </c>
      <c r="P1420" s="1" t="s">
        <v>13107</v>
      </c>
      <c r="Q1420" s="1" t="s">
        <v>13860</v>
      </c>
      <c r="R1420" s="1" t="s">
        <v>14050</v>
      </c>
      <c r="S1420" s="1" t="s">
        <v>1418</v>
      </c>
      <c r="T1420" s="1"/>
      <c r="U1420" s="1"/>
      <c r="V1420" s="1" t="s">
        <v>14063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8023</v>
      </c>
      <c r="H1421" s="1" t="s">
        <v>9544</v>
      </c>
      <c r="I1421" s="1" t="s">
        <v>11177</v>
      </c>
      <c r="J1421" s="1"/>
      <c r="K1421" s="1" t="s">
        <v>11426</v>
      </c>
      <c r="L1421" s="1" t="s">
        <v>1419</v>
      </c>
      <c r="M1421" s="1" t="s">
        <v>12845</v>
      </c>
      <c r="N1421" s="1" t="s">
        <v>13098</v>
      </c>
      <c r="O1421" s="1" t="s">
        <v>1419</v>
      </c>
      <c r="P1421" s="1" t="s">
        <v>13107</v>
      </c>
      <c r="Q1421" s="1" t="s">
        <v>13861</v>
      </c>
      <c r="R1421" s="1" t="s">
        <v>14050</v>
      </c>
      <c r="S1421" s="1" t="s">
        <v>1419</v>
      </c>
      <c r="T1421" s="1"/>
      <c r="U1421" s="1"/>
      <c r="V1421" s="1" t="s">
        <v>14063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8024</v>
      </c>
      <c r="H1422" s="1" t="s">
        <v>9545</v>
      </c>
      <c r="I1422" s="1" t="s">
        <v>11178</v>
      </c>
      <c r="J1422" s="1"/>
      <c r="K1422" s="1" t="s">
        <v>11426</v>
      </c>
      <c r="L1422" s="1" t="s">
        <v>1420</v>
      </c>
      <c r="M1422" s="1" t="s">
        <v>12846</v>
      </c>
      <c r="N1422" s="1" t="s">
        <v>13098</v>
      </c>
      <c r="O1422" s="1" t="s">
        <v>1420</v>
      </c>
      <c r="P1422" s="1" t="s">
        <v>13107</v>
      </c>
      <c r="Q1422" s="1" t="s">
        <v>13862</v>
      </c>
      <c r="R1422" s="1" t="s">
        <v>14050</v>
      </c>
      <c r="S1422" s="1" t="s">
        <v>1420</v>
      </c>
      <c r="T1422" s="1"/>
      <c r="U1422" s="1"/>
      <c r="V1422" s="1" t="s">
        <v>14063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6427</v>
      </c>
      <c r="G1423" s="1" t="s">
        <v>8025</v>
      </c>
      <c r="H1423" s="1" t="s">
        <v>9546</v>
      </c>
      <c r="I1423" s="1" t="s">
        <v>11179</v>
      </c>
      <c r="J1423" s="1"/>
      <c r="K1423" s="1" t="s">
        <v>11426</v>
      </c>
      <c r="L1423" s="1" t="s">
        <v>1421</v>
      </c>
      <c r="M1423" s="1" t="s">
        <v>12847</v>
      </c>
      <c r="N1423" s="1" t="s">
        <v>13098</v>
      </c>
      <c r="O1423" s="1" t="s">
        <v>1421</v>
      </c>
      <c r="P1423" s="1" t="s">
        <v>13107</v>
      </c>
      <c r="Q1423" s="1" t="s">
        <v>13863</v>
      </c>
      <c r="R1423" s="1" t="s">
        <v>14050</v>
      </c>
      <c r="S1423" s="1" t="s">
        <v>1421</v>
      </c>
      <c r="T1423" s="1"/>
      <c r="U1423" s="1"/>
      <c r="V1423" s="1" t="s">
        <v>14063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6428</v>
      </c>
      <c r="G1424" s="1" t="s">
        <v>8026</v>
      </c>
      <c r="H1424" s="1" t="s">
        <v>9547</v>
      </c>
      <c r="I1424" s="1" t="s">
        <v>11180</v>
      </c>
      <c r="J1424" s="1"/>
      <c r="K1424" s="1" t="s">
        <v>11426</v>
      </c>
      <c r="L1424" s="1" t="s">
        <v>1422</v>
      </c>
      <c r="M1424" s="1" t="s">
        <v>12848</v>
      </c>
      <c r="N1424" s="1" t="s">
        <v>13098</v>
      </c>
      <c r="O1424" s="1" t="s">
        <v>1422</v>
      </c>
      <c r="P1424" s="1" t="s">
        <v>13107</v>
      </c>
      <c r="Q1424" s="1" t="s">
        <v>13864</v>
      </c>
      <c r="R1424" s="1" t="s">
        <v>14050</v>
      </c>
      <c r="S1424" s="1" t="s">
        <v>1422</v>
      </c>
      <c r="T1424" s="1"/>
      <c r="U1424" s="1"/>
      <c r="V1424" s="1" t="s">
        <v>14063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6429</v>
      </c>
      <c r="G1425" s="1" t="s">
        <v>8027</v>
      </c>
      <c r="H1425" s="1" t="s">
        <v>9548</v>
      </c>
      <c r="I1425" s="1" t="s">
        <v>11181</v>
      </c>
      <c r="J1425" s="1"/>
      <c r="K1425" s="1" t="s">
        <v>11426</v>
      </c>
      <c r="L1425" s="1" t="s">
        <v>1423</v>
      </c>
      <c r="M1425" s="1" t="s">
        <v>12849</v>
      </c>
      <c r="N1425" s="1" t="s">
        <v>13098</v>
      </c>
      <c r="O1425" s="1" t="s">
        <v>1423</v>
      </c>
      <c r="P1425" s="1" t="s">
        <v>13107</v>
      </c>
      <c r="Q1425" s="1" t="s">
        <v>13865</v>
      </c>
      <c r="R1425" s="1" t="s">
        <v>14050</v>
      </c>
      <c r="S1425" s="1" t="s">
        <v>1423</v>
      </c>
      <c r="T1425" s="1"/>
      <c r="U1425" s="1"/>
      <c r="V1425" s="1" t="s">
        <v>14063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6430</v>
      </c>
      <c r="G1426" s="1" t="s">
        <v>8028</v>
      </c>
      <c r="H1426" s="1" t="s">
        <v>9549</v>
      </c>
      <c r="I1426" s="1" t="s">
        <v>11182</v>
      </c>
      <c r="J1426" s="1"/>
      <c r="K1426" s="1" t="s">
        <v>11426</v>
      </c>
      <c r="L1426" s="1" t="s">
        <v>1424</v>
      </c>
      <c r="M1426" s="1" t="s">
        <v>12850</v>
      </c>
      <c r="N1426" s="1" t="s">
        <v>13098</v>
      </c>
      <c r="O1426" s="1" t="s">
        <v>1424</v>
      </c>
      <c r="P1426" s="1" t="s">
        <v>13107</v>
      </c>
      <c r="Q1426" s="1" t="s">
        <v>13866</v>
      </c>
      <c r="R1426" s="1" t="s">
        <v>14050</v>
      </c>
      <c r="S1426" s="1" t="s">
        <v>1424</v>
      </c>
      <c r="T1426" s="1"/>
      <c r="U1426" s="1"/>
      <c r="V1426" s="1" t="s">
        <v>14063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6431</v>
      </c>
      <c r="G1427" s="1" t="s">
        <v>8029</v>
      </c>
      <c r="H1427" s="1" t="s">
        <v>9550</v>
      </c>
      <c r="I1427" s="1" t="s">
        <v>11183</v>
      </c>
      <c r="J1427" s="1"/>
      <c r="K1427" s="1" t="s">
        <v>11426</v>
      </c>
      <c r="L1427" s="1" t="s">
        <v>1425</v>
      </c>
      <c r="M1427" s="1" t="s">
        <v>12851</v>
      </c>
      <c r="N1427" s="1" t="s">
        <v>13098</v>
      </c>
      <c r="O1427" s="1" t="s">
        <v>1425</v>
      </c>
      <c r="P1427" s="1" t="s">
        <v>13107</v>
      </c>
      <c r="Q1427" s="1" t="s">
        <v>13867</v>
      </c>
      <c r="R1427" s="1" t="s">
        <v>14050</v>
      </c>
      <c r="S1427" s="1" t="s">
        <v>1425</v>
      </c>
      <c r="T1427" s="1"/>
      <c r="U1427" s="1"/>
      <c r="V1427" s="1" t="s">
        <v>14063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6432</v>
      </c>
      <c r="G1428" s="1" t="s">
        <v>4812</v>
      </c>
      <c r="H1428" s="1" t="s">
        <v>9551</v>
      </c>
      <c r="I1428" s="1" t="s">
        <v>11184</v>
      </c>
      <c r="J1428" s="1"/>
      <c r="K1428" s="1" t="s">
        <v>11426</v>
      </c>
      <c r="L1428" s="1" t="s">
        <v>1426</v>
      </c>
      <c r="M1428" s="1" t="s">
        <v>12852</v>
      </c>
      <c r="N1428" s="1" t="s">
        <v>13098</v>
      </c>
      <c r="O1428" s="1" t="s">
        <v>1426</v>
      </c>
      <c r="P1428" s="1" t="s">
        <v>13107</v>
      </c>
      <c r="Q1428" s="1" t="s">
        <v>13868</v>
      </c>
      <c r="R1428" s="1" t="s">
        <v>14050</v>
      </c>
      <c r="S1428" s="1" t="s">
        <v>1426</v>
      </c>
      <c r="T1428" s="1"/>
      <c r="U1428" s="1"/>
      <c r="V1428" s="1" t="s">
        <v>14063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8030</v>
      </c>
      <c r="H1429" s="1" t="s">
        <v>9552</v>
      </c>
      <c r="I1429" s="1" t="s">
        <v>11185</v>
      </c>
      <c r="J1429" s="1"/>
      <c r="K1429" s="1" t="s">
        <v>11426</v>
      </c>
      <c r="L1429" s="1" t="s">
        <v>1427</v>
      </c>
      <c r="M1429" s="1" t="s">
        <v>12853</v>
      </c>
      <c r="N1429" s="1" t="s">
        <v>13098</v>
      </c>
      <c r="O1429" s="1" t="s">
        <v>1427</v>
      </c>
      <c r="P1429" s="1" t="s">
        <v>13107</v>
      </c>
      <c r="Q1429" s="1" t="s">
        <v>13869</v>
      </c>
      <c r="R1429" s="1" t="s">
        <v>14050</v>
      </c>
      <c r="S1429" s="1" t="s">
        <v>1427</v>
      </c>
      <c r="T1429" s="1"/>
      <c r="U1429" s="1"/>
      <c r="V1429" s="1" t="s">
        <v>14063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8031</v>
      </c>
      <c r="H1430" s="1" t="s">
        <v>9553</v>
      </c>
      <c r="I1430" s="1" t="s">
        <v>11186</v>
      </c>
      <c r="J1430" s="1"/>
      <c r="K1430" s="1" t="s">
        <v>11426</v>
      </c>
      <c r="L1430" s="1" t="s">
        <v>1428</v>
      </c>
      <c r="M1430" s="1" t="s">
        <v>12854</v>
      </c>
      <c r="N1430" s="1" t="s">
        <v>13098</v>
      </c>
      <c r="O1430" s="1" t="s">
        <v>1428</v>
      </c>
      <c r="P1430" s="1" t="s">
        <v>13107</v>
      </c>
      <c r="Q1430" s="1" t="s">
        <v>13870</v>
      </c>
      <c r="R1430" s="1" t="s">
        <v>14050</v>
      </c>
      <c r="S1430" s="1" t="s">
        <v>1428</v>
      </c>
      <c r="T1430" s="1"/>
      <c r="U1430" s="1"/>
      <c r="V1430" s="1" t="s">
        <v>14063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8032</v>
      </c>
      <c r="H1431" s="1" t="s">
        <v>9554</v>
      </c>
      <c r="I1431" s="1" t="s">
        <v>11187</v>
      </c>
      <c r="J1431" s="1"/>
      <c r="K1431" s="1" t="s">
        <v>11426</v>
      </c>
      <c r="L1431" s="1" t="s">
        <v>1429</v>
      </c>
      <c r="M1431" s="1" t="s">
        <v>12855</v>
      </c>
      <c r="N1431" s="1" t="s">
        <v>13098</v>
      </c>
      <c r="O1431" s="1" t="s">
        <v>1429</v>
      </c>
      <c r="P1431" s="1" t="s">
        <v>13107</v>
      </c>
      <c r="Q1431" s="1" t="s">
        <v>13871</v>
      </c>
      <c r="R1431" s="1" t="s">
        <v>14050</v>
      </c>
      <c r="S1431" s="1" t="s">
        <v>1429</v>
      </c>
      <c r="T1431" s="1"/>
      <c r="U1431" s="1"/>
      <c r="V1431" s="1" t="s">
        <v>14063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8033</v>
      </c>
      <c r="H1432" s="1" t="s">
        <v>9555</v>
      </c>
      <c r="I1432" s="1" t="s">
        <v>11188</v>
      </c>
      <c r="J1432" s="1"/>
      <c r="K1432" s="1" t="s">
        <v>11426</v>
      </c>
      <c r="L1432" s="1" t="s">
        <v>1430</v>
      </c>
      <c r="M1432" s="1" t="s">
        <v>12856</v>
      </c>
      <c r="N1432" s="1" t="s">
        <v>13098</v>
      </c>
      <c r="O1432" s="1" t="s">
        <v>1430</v>
      </c>
      <c r="P1432" s="1" t="s">
        <v>13107</v>
      </c>
      <c r="Q1432" s="1" t="s">
        <v>13872</v>
      </c>
      <c r="R1432" s="1" t="s">
        <v>14050</v>
      </c>
      <c r="S1432" s="1" t="s">
        <v>1430</v>
      </c>
      <c r="T1432" s="1"/>
      <c r="U1432" s="1"/>
      <c r="V1432" s="1" t="s">
        <v>14063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8034</v>
      </c>
      <c r="H1433" s="1" t="s">
        <v>9556</v>
      </c>
      <c r="I1433" s="1" t="s">
        <v>11189</v>
      </c>
      <c r="J1433" s="1"/>
      <c r="K1433" s="1" t="s">
        <v>11426</v>
      </c>
      <c r="L1433" s="1" t="s">
        <v>1431</v>
      </c>
      <c r="M1433" s="1" t="s">
        <v>12857</v>
      </c>
      <c r="N1433" s="1" t="s">
        <v>13098</v>
      </c>
      <c r="O1433" s="1" t="s">
        <v>1431</v>
      </c>
      <c r="P1433" s="1" t="s">
        <v>13107</v>
      </c>
      <c r="Q1433" s="1" t="s">
        <v>13873</v>
      </c>
      <c r="R1433" s="1" t="s">
        <v>14050</v>
      </c>
      <c r="S1433" s="1" t="s">
        <v>1431</v>
      </c>
      <c r="T1433" s="1"/>
      <c r="U1433" s="1"/>
      <c r="V1433" s="1" t="s">
        <v>14063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6436</v>
      </c>
      <c r="G1434" s="1" t="s">
        <v>8035</v>
      </c>
      <c r="H1434" s="1" t="s">
        <v>9557</v>
      </c>
      <c r="I1434" s="1" t="s">
        <v>11190</v>
      </c>
      <c r="J1434" s="1"/>
      <c r="K1434" s="1" t="s">
        <v>11426</v>
      </c>
      <c r="L1434" s="1" t="s">
        <v>1432</v>
      </c>
      <c r="M1434" s="1" t="s">
        <v>12858</v>
      </c>
      <c r="N1434" s="1" t="s">
        <v>13098</v>
      </c>
      <c r="O1434" s="1" t="s">
        <v>1432</v>
      </c>
      <c r="P1434" s="1" t="s">
        <v>13107</v>
      </c>
      <c r="Q1434" s="1" t="s">
        <v>13874</v>
      </c>
      <c r="R1434" s="1" t="s">
        <v>14050</v>
      </c>
      <c r="S1434" s="1" t="s">
        <v>1432</v>
      </c>
      <c r="T1434" s="1"/>
      <c r="U1434" s="1"/>
      <c r="V1434" s="1" t="s">
        <v>14063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6437</v>
      </c>
      <c r="G1435" s="1" t="s">
        <v>8036</v>
      </c>
      <c r="H1435" s="1" t="s">
        <v>9558</v>
      </c>
      <c r="I1435" s="1" t="s">
        <v>11191</v>
      </c>
      <c r="J1435" s="1"/>
      <c r="K1435" s="1" t="s">
        <v>11426</v>
      </c>
      <c r="L1435" s="1" t="s">
        <v>1433</v>
      </c>
      <c r="M1435" s="1" t="s">
        <v>12859</v>
      </c>
      <c r="N1435" s="1" t="s">
        <v>13098</v>
      </c>
      <c r="O1435" s="1" t="s">
        <v>1433</v>
      </c>
      <c r="P1435" s="1" t="s">
        <v>13107</v>
      </c>
      <c r="Q1435" s="1" t="s">
        <v>13875</v>
      </c>
      <c r="R1435" s="1" t="s">
        <v>14050</v>
      </c>
      <c r="S1435" s="1" t="s">
        <v>1433</v>
      </c>
      <c r="T1435" s="1"/>
      <c r="U1435" s="1"/>
      <c r="V1435" s="1" t="s">
        <v>14063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6438</v>
      </c>
      <c r="G1436" s="1" t="s">
        <v>8037</v>
      </c>
      <c r="H1436" s="1" t="s">
        <v>9559</v>
      </c>
      <c r="I1436" s="1" t="s">
        <v>11192</v>
      </c>
      <c r="J1436" s="1"/>
      <c r="K1436" s="1" t="s">
        <v>11426</v>
      </c>
      <c r="L1436" s="1" t="s">
        <v>1434</v>
      </c>
      <c r="M1436" s="1" t="s">
        <v>12860</v>
      </c>
      <c r="N1436" s="1" t="s">
        <v>13098</v>
      </c>
      <c r="O1436" s="1" t="s">
        <v>1434</v>
      </c>
      <c r="P1436" s="1" t="s">
        <v>13107</v>
      </c>
      <c r="Q1436" s="1" t="s">
        <v>13876</v>
      </c>
      <c r="R1436" s="1" t="s">
        <v>14050</v>
      </c>
      <c r="S1436" s="1" t="s">
        <v>1434</v>
      </c>
      <c r="T1436" s="1"/>
      <c r="U1436" s="1"/>
      <c r="V1436" s="1" t="s">
        <v>14063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6439</v>
      </c>
      <c r="G1437" s="1" t="s">
        <v>8038</v>
      </c>
      <c r="H1437" s="1" t="s">
        <v>9560</v>
      </c>
      <c r="I1437" s="1" t="s">
        <v>11193</v>
      </c>
      <c r="J1437" s="1"/>
      <c r="K1437" s="1" t="s">
        <v>11426</v>
      </c>
      <c r="L1437" s="1" t="s">
        <v>1435</v>
      </c>
      <c r="M1437" s="1" t="s">
        <v>12861</v>
      </c>
      <c r="N1437" s="1" t="s">
        <v>13098</v>
      </c>
      <c r="O1437" s="1" t="s">
        <v>1435</v>
      </c>
      <c r="P1437" s="1" t="s">
        <v>13107</v>
      </c>
      <c r="Q1437" s="1" t="s">
        <v>13877</v>
      </c>
      <c r="R1437" s="1" t="s">
        <v>14050</v>
      </c>
      <c r="S1437" s="1" t="s">
        <v>1435</v>
      </c>
      <c r="T1437" s="1"/>
      <c r="U1437" s="1"/>
      <c r="V1437" s="1" t="s">
        <v>14063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6440</v>
      </c>
      <c r="G1438" s="1" t="s">
        <v>8039</v>
      </c>
      <c r="H1438" s="1" t="s">
        <v>9561</v>
      </c>
      <c r="I1438" s="1" t="s">
        <v>11194</v>
      </c>
      <c r="J1438" s="1"/>
      <c r="K1438" s="1" t="s">
        <v>11426</v>
      </c>
      <c r="L1438" s="1" t="s">
        <v>1436</v>
      </c>
      <c r="M1438" s="1" t="s">
        <v>12862</v>
      </c>
      <c r="N1438" s="1" t="s">
        <v>13098</v>
      </c>
      <c r="O1438" s="1" t="s">
        <v>1436</v>
      </c>
      <c r="P1438" s="1" t="s">
        <v>13107</v>
      </c>
      <c r="Q1438" s="1" t="s">
        <v>13878</v>
      </c>
      <c r="R1438" s="1" t="s">
        <v>14050</v>
      </c>
      <c r="S1438" s="1" t="s">
        <v>1436</v>
      </c>
      <c r="T1438" s="1"/>
      <c r="U1438" s="1"/>
      <c r="V1438" s="1" t="s">
        <v>14063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6441</v>
      </c>
      <c r="G1439" s="1" t="s">
        <v>8040</v>
      </c>
      <c r="H1439" s="1" t="s">
        <v>9562</v>
      </c>
      <c r="I1439" s="1" t="s">
        <v>11195</v>
      </c>
      <c r="J1439" s="1"/>
      <c r="K1439" s="1" t="s">
        <v>11426</v>
      </c>
      <c r="L1439" s="1" t="s">
        <v>1437</v>
      </c>
      <c r="M1439" s="1" t="s">
        <v>12863</v>
      </c>
      <c r="N1439" s="1" t="s">
        <v>13098</v>
      </c>
      <c r="O1439" s="1" t="s">
        <v>1437</v>
      </c>
      <c r="P1439" s="1" t="s">
        <v>13107</v>
      </c>
      <c r="Q1439" s="1" t="s">
        <v>13879</v>
      </c>
      <c r="R1439" s="1" t="s">
        <v>14050</v>
      </c>
      <c r="S1439" s="1" t="s">
        <v>1437</v>
      </c>
      <c r="T1439" s="1"/>
      <c r="U1439" s="1"/>
      <c r="V1439" s="1" t="s">
        <v>14063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6442</v>
      </c>
      <c r="G1440" s="1" t="s">
        <v>8041</v>
      </c>
      <c r="H1440" s="1" t="s">
        <v>9563</v>
      </c>
      <c r="I1440" s="1" t="s">
        <v>11196</v>
      </c>
      <c r="J1440" s="1"/>
      <c r="K1440" s="1" t="s">
        <v>11426</v>
      </c>
      <c r="L1440" s="1" t="s">
        <v>1438</v>
      </c>
      <c r="M1440" s="1" t="s">
        <v>12864</v>
      </c>
      <c r="N1440" s="1" t="s">
        <v>13098</v>
      </c>
      <c r="O1440" s="1" t="s">
        <v>1438</v>
      </c>
      <c r="P1440" s="1" t="s">
        <v>13107</v>
      </c>
      <c r="Q1440" s="1" t="s">
        <v>13880</v>
      </c>
      <c r="R1440" s="1" t="s">
        <v>14050</v>
      </c>
      <c r="S1440" s="1" t="s">
        <v>1438</v>
      </c>
      <c r="T1440" s="1"/>
      <c r="U1440" s="1"/>
      <c r="V1440" s="1" t="s">
        <v>14063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6443</v>
      </c>
      <c r="G1441" s="1" t="s">
        <v>8042</v>
      </c>
      <c r="H1441" s="1" t="s">
        <v>9564</v>
      </c>
      <c r="I1441" s="1" t="s">
        <v>11197</v>
      </c>
      <c r="J1441" s="1"/>
      <c r="K1441" s="1" t="s">
        <v>11426</v>
      </c>
      <c r="L1441" s="1" t="s">
        <v>1439</v>
      </c>
      <c r="M1441" s="1" t="s">
        <v>12865</v>
      </c>
      <c r="N1441" s="1" t="s">
        <v>13098</v>
      </c>
      <c r="O1441" s="1" t="s">
        <v>1439</v>
      </c>
      <c r="P1441" s="1" t="s">
        <v>13107</v>
      </c>
      <c r="Q1441" s="1" t="s">
        <v>13881</v>
      </c>
      <c r="R1441" s="1" t="s">
        <v>14050</v>
      </c>
      <c r="S1441" s="1" t="s">
        <v>1439</v>
      </c>
      <c r="T1441" s="1"/>
      <c r="U1441" s="1"/>
      <c r="V1441" s="1" t="s">
        <v>14063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6444</v>
      </c>
      <c r="G1442" s="1" t="s">
        <v>8043</v>
      </c>
      <c r="H1442" s="1" t="s">
        <v>6444</v>
      </c>
      <c r="I1442" s="1" t="s">
        <v>11198</v>
      </c>
      <c r="J1442" s="1"/>
      <c r="K1442" s="1" t="s">
        <v>11426</v>
      </c>
      <c r="L1442" s="1" t="s">
        <v>1440</v>
      </c>
      <c r="M1442" s="1" t="s">
        <v>12866</v>
      </c>
      <c r="N1442" s="1" t="s">
        <v>13098</v>
      </c>
      <c r="O1442" s="1" t="s">
        <v>1440</v>
      </c>
      <c r="P1442" s="1" t="s">
        <v>13107</v>
      </c>
      <c r="Q1442" s="1" t="s">
        <v>13882</v>
      </c>
      <c r="R1442" s="1" t="s">
        <v>14050</v>
      </c>
      <c r="S1442" s="1" t="s">
        <v>1440</v>
      </c>
      <c r="T1442" s="1"/>
      <c r="U1442" s="1"/>
      <c r="V1442" s="1" t="s">
        <v>14063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6445</v>
      </c>
      <c r="G1443" s="1" t="s">
        <v>8044</v>
      </c>
      <c r="H1443" s="1" t="s">
        <v>9556</v>
      </c>
      <c r="I1443" s="1" t="s">
        <v>11199</v>
      </c>
      <c r="J1443" s="1"/>
      <c r="K1443" s="1" t="s">
        <v>11426</v>
      </c>
      <c r="L1443" s="1" t="s">
        <v>1441</v>
      </c>
      <c r="M1443" s="1" t="s">
        <v>12867</v>
      </c>
      <c r="N1443" s="1" t="s">
        <v>13098</v>
      </c>
      <c r="O1443" s="1" t="s">
        <v>1441</v>
      </c>
      <c r="P1443" s="1" t="s">
        <v>13107</v>
      </c>
      <c r="Q1443" s="1" t="s">
        <v>13873</v>
      </c>
      <c r="R1443" s="1" t="s">
        <v>14050</v>
      </c>
      <c r="S1443" s="1" t="s">
        <v>1441</v>
      </c>
      <c r="T1443" s="1"/>
      <c r="U1443" s="1"/>
      <c r="V1443" s="1" t="s">
        <v>14063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8045</v>
      </c>
      <c r="H1444" s="1" t="s">
        <v>9565</v>
      </c>
      <c r="I1444" s="1" t="s">
        <v>11200</v>
      </c>
      <c r="J1444" s="1"/>
      <c r="K1444" s="1" t="s">
        <v>11426</v>
      </c>
      <c r="L1444" s="1" t="s">
        <v>1442</v>
      </c>
      <c r="M1444" s="1" t="s">
        <v>12868</v>
      </c>
      <c r="N1444" s="1" t="s">
        <v>13098</v>
      </c>
      <c r="O1444" s="1" t="s">
        <v>1442</v>
      </c>
      <c r="P1444" s="1" t="s">
        <v>13107</v>
      </c>
      <c r="Q1444" s="1" t="s">
        <v>13883</v>
      </c>
      <c r="R1444" s="1" t="s">
        <v>14050</v>
      </c>
      <c r="S1444" s="1" t="s">
        <v>1442</v>
      </c>
      <c r="T1444" s="1"/>
      <c r="U1444" s="1"/>
      <c r="V1444" s="1" t="s">
        <v>14063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8046</v>
      </c>
      <c r="H1445" s="1" t="s">
        <v>9566</v>
      </c>
      <c r="I1445" s="1" t="s">
        <v>11201</v>
      </c>
      <c r="J1445" s="1"/>
      <c r="K1445" s="1" t="s">
        <v>11426</v>
      </c>
      <c r="L1445" s="1" t="s">
        <v>1443</v>
      </c>
      <c r="M1445" s="1" t="s">
        <v>12869</v>
      </c>
      <c r="N1445" s="1" t="s">
        <v>13098</v>
      </c>
      <c r="O1445" s="1" t="s">
        <v>1443</v>
      </c>
      <c r="P1445" s="1" t="s">
        <v>13107</v>
      </c>
      <c r="Q1445" s="1" t="s">
        <v>13884</v>
      </c>
      <c r="R1445" s="1" t="s">
        <v>14050</v>
      </c>
      <c r="S1445" s="1" t="s">
        <v>1443</v>
      </c>
      <c r="T1445" s="1"/>
      <c r="U1445" s="1"/>
      <c r="V1445" s="1" t="s">
        <v>14063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6448</v>
      </c>
      <c r="G1446" s="1" t="s">
        <v>8047</v>
      </c>
      <c r="H1446" s="1" t="s">
        <v>9567</v>
      </c>
      <c r="I1446" s="1" t="s">
        <v>11202</v>
      </c>
      <c r="J1446" s="1"/>
      <c r="K1446" s="1" t="s">
        <v>11426</v>
      </c>
      <c r="L1446" s="1" t="s">
        <v>1444</v>
      </c>
      <c r="M1446" s="1" t="s">
        <v>12870</v>
      </c>
      <c r="N1446" s="1" t="s">
        <v>13098</v>
      </c>
      <c r="O1446" s="1" t="s">
        <v>1444</v>
      </c>
      <c r="P1446" s="1" t="s">
        <v>13107</v>
      </c>
      <c r="Q1446" s="1" t="s">
        <v>13885</v>
      </c>
      <c r="R1446" s="1" t="s">
        <v>14050</v>
      </c>
      <c r="S1446" s="1" t="s">
        <v>1444</v>
      </c>
      <c r="T1446" s="1"/>
      <c r="U1446" s="1"/>
      <c r="V1446" s="1" t="s">
        <v>14063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6449</v>
      </c>
      <c r="G1447" s="1" t="s">
        <v>8048</v>
      </c>
      <c r="H1447" s="1" t="s">
        <v>9568</v>
      </c>
      <c r="I1447" s="1" t="s">
        <v>11203</v>
      </c>
      <c r="J1447" s="1"/>
      <c r="K1447" s="1" t="s">
        <v>11426</v>
      </c>
      <c r="L1447" s="1" t="s">
        <v>1445</v>
      </c>
      <c r="M1447" s="1" t="s">
        <v>12871</v>
      </c>
      <c r="N1447" s="1" t="s">
        <v>13098</v>
      </c>
      <c r="O1447" s="1" t="s">
        <v>1445</v>
      </c>
      <c r="P1447" s="1" t="s">
        <v>13107</v>
      </c>
      <c r="Q1447" s="1" t="s">
        <v>13886</v>
      </c>
      <c r="R1447" s="1" t="s">
        <v>14050</v>
      </c>
      <c r="S1447" s="1" t="s">
        <v>1445</v>
      </c>
      <c r="T1447" s="1"/>
      <c r="U1447" s="1"/>
      <c r="V1447" s="1" t="s">
        <v>14063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8049</v>
      </c>
      <c r="H1448" s="1" t="s">
        <v>9569</v>
      </c>
      <c r="I1448" s="1" t="s">
        <v>11204</v>
      </c>
      <c r="J1448" s="1"/>
      <c r="K1448" s="1" t="s">
        <v>11426</v>
      </c>
      <c r="L1448" s="1" t="s">
        <v>1446</v>
      </c>
      <c r="M1448" s="1" t="s">
        <v>12872</v>
      </c>
      <c r="N1448" s="1" t="s">
        <v>13098</v>
      </c>
      <c r="O1448" s="1" t="s">
        <v>1446</v>
      </c>
      <c r="P1448" s="1" t="s">
        <v>13107</v>
      </c>
      <c r="Q1448" s="1" t="s">
        <v>13887</v>
      </c>
      <c r="R1448" s="1" t="s">
        <v>14050</v>
      </c>
      <c r="S1448" s="1" t="s">
        <v>1446</v>
      </c>
      <c r="T1448" s="1"/>
      <c r="U1448" s="1"/>
      <c r="V1448" s="1" t="s">
        <v>14063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6451</v>
      </c>
      <c r="G1449" s="1" t="s">
        <v>8050</v>
      </c>
      <c r="H1449" s="1" t="s">
        <v>9570</v>
      </c>
      <c r="I1449" s="1" t="s">
        <v>11205</v>
      </c>
      <c r="J1449" s="1"/>
      <c r="K1449" s="1" t="s">
        <v>11426</v>
      </c>
      <c r="L1449" s="1" t="s">
        <v>1447</v>
      </c>
      <c r="M1449" s="1" t="s">
        <v>12873</v>
      </c>
      <c r="N1449" s="1" t="s">
        <v>13098</v>
      </c>
      <c r="O1449" s="1" t="s">
        <v>1447</v>
      </c>
      <c r="P1449" s="1" t="s">
        <v>13107</v>
      </c>
      <c r="Q1449" s="1" t="s">
        <v>13888</v>
      </c>
      <c r="R1449" s="1" t="s">
        <v>14050</v>
      </c>
      <c r="S1449" s="1" t="s">
        <v>1447</v>
      </c>
      <c r="T1449" s="1"/>
      <c r="U1449" s="1"/>
      <c r="V1449" s="1" t="s">
        <v>14063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6452</v>
      </c>
      <c r="G1450" s="1" t="s">
        <v>8051</v>
      </c>
      <c r="H1450" s="1" t="s">
        <v>9571</v>
      </c>
      <c r="I1450" s="1" t="s">
        <v>11206</v>
      </c>
      <c r="J1450" s="1"/>
      <c r="K1450" s="1" t="s">
        <v>11426</v>
      </c>
      <c r="L1450" s="1" t="s">
        <v>1448</v>
      </c>
      <c r="M1450" s="1" t="s">
        <v>12874</v>
      </c>
      <c r="N1450" s="1" t="s">
        <v>13098</v>
      </c>
      <c r="O1450" s="1" t="s">
        <v>1448</v>
      </c>
      <c r="P1450" s="1" t="s">
        <v>13107</v>
      </c>
      <c r="Q1450" s="1" t="s">
        <v>13889</v>
      </c>
      <c r="R1450" s="1" t="s">
        <v>14050</v>
      </c>
      <c r="S1450" s="1" t="s">
        <v>1448</v>
      </c>
      <c r="T1450" s="1"/>
      <c r="U1450" s="1"/>
      <c r="V1450" s="1" t="s">
        <v>14063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6453</v>
      </c>
      <c r="G1451" s="1" t="s">
        <v>8052</v>
      </c>
      <c r="H1451" s="1" t="s">
        <v>9572</v>
      </c>
      <c r="I1451" s="1" t="s">
        <v>11207</v>
      </c>
      <c r="J1451" s="1"/>
      <c r="K1451" s="1" t="s">
        <v>11426</v>
      </c>
      <c r="L1451" s="1" t="s">
        <v>1449</v>
      </c>
      <c r="M1451" s="1" t="s">
        <v>12875</v>
      </c>
      <c r="N1451" s="1" t="s">
        <v>13098</v>
      </c>
      <c r="O1451" s="1" t="s">
        <v>1449</v>
      </c>
      <c r="P1451" s="1" t="s">
        <v>13107</v>
      </c>
      <c r="Q1451" s="1" t="s">
        <v>13890</v>
      </c>
      <c r="R1451" s="1" t="s">
        <v>14050</v>
      </c>
      <c r="S1451" s="1" t="s">
        <v>1449</v>
      </c>
      <c r="T1451" s="1"/>
      <c r="U1451" s="1"/>
      <c r="V1451" s="1" t="s">
        <v>14063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6454</v>
      </c>
      <c r="G1452" s="1" t="s">
        <v>8053</v>
      </c>
      <c r="H1452" s="1" t="s">
        <v>9573</v>
      </c>
      <c r="I1452" s="1" t="s">
        <v>11208</v>
      </c>
      <c r="J1452" s="1"/>
      <c r="K1452" s="1" t="s">
        <v>11426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13107</v>
      </c>
      <c r="Q1452" s="1" t="s">
        <v>13891</v>
      </c>
      <c r="R1452" s="1" t="s">
        <v>14050</v>
      </c>
      <c r="S1452" s="1" t="s">
        <v>1450</v>
      </c>
      <c r="T1452" s="1"/>
      <c r="U1452" s="1"/>
      <c r="V1452" s="1" t="s">
        <v>14063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6455</v>
      </c>
      <c r="G1453" s="1" t="s">
        <v>8054</v>
      </c>
      <c r="H1453" s="1" t="s">
        <v>9574</v>
      </c>
      <c r="I1453" s="1" t="s">
        <v>11209</v>
      </c>
      <c r="J1453" s="1"/>
      <c r="K1453" s="1" t="s">
        <v>11426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13107</v>
      </c>
      <c r="Q1453" s="1" t="s">
        <v>13892</v>
      </c>
      <c r="R1453" s="1" t="s">
        <v>14050</v>
      </c>
      <c r="S1453" s="1" t="s">
        <v>1451</v>
      </c>
      <c r="T1453" s="1"/>
      <c r="U1453" s="1"/>
      <c r="V1453" s="1" t="s">
        <v>14063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6456</v>
      </c>
      <c r="G1454" s="1" t="s">
        <v>8055</v>
      </c>
      <c r="H1454" s="1" t="s">
        <v>9575</v>
      </c>
      <c r="I1454" s="1" t="s">
        <v>11210</v>
      </c>
      <c r="J1454" s="1"/>
      <c r="K1454" s="1" t="s">
        <v>11426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13107</v>
      </c>
      <c r="Q1454" s="1" t="s">
        <v>13893</v>
      </c>
      <c r="R1454" s="1" t="s">
        <v>14050</v>
      </c>
      <c r="S1454" s="1" t="s">
        <v>1452</v>
      </c>
      <c r="T1454" s="1"/>
      <c r="U1454" s="1"/>
      <c r="V1454" s="1" t="s">
        <v>14063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6457</v>
      </c>
      <c r="G1455" s="1" t="s">
        <v>8056</v>
      </c>
      <c r="H1455" s="1" t="s">
        <v>9538</v>
      </c>
      <c r="I1455" s="1" t="s">
        <v>11211</v>
      </c>
      <c r="J1455" s="1"/>
      <c r="K1455" s="1" t="s">
        <v>11426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13107</v>
      </c>
      <c r="Q1455" s="1" t="s">
        <v>13855</v>
      </c>
      <c r="R1455" s="1" t="s">
        <v>14050</v>
      </c>
      <c r="S1455" s="1" t="s">
        <v>1453</v>
      </c>
      <c r="T1455" s="1"/>
      <c r="U1455" s="1"/>
      <c r="V1455" s="1" t="s">
        <v>14063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6458</v>
      </c>
      <c r="G1456" s="1" t="s">
        <v>8057</v>
      </c>
      <c r="H1456" s="1" t="s">
        <v>9576</v>
      </c>
      <c r="I1456" s="1" t="s">
        <v>11212</v>
      </c>
      <c r="J1456" s="1"/>
      <c r="K1456" s="1" t="s">
        <v>11426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13107</v>
      </c>
      <c r="Q1456" s="1" t="s">
        <v>13894</v>
      </c>
      <c r="R1456" s="1" t="s">
        <v>14050</v>
      </c>
      <c r="S1456" s="1" t="s">
        <v>1454</v>
      </c>
      <c r="T1456" s="1"/>
      <c r="U1456" s="1"/>
      <c r="V1456" s="1" t="s">
        <v>14063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6459</v>
      </c>
      <c r="G1457" s="1" t="s">
        <v>8058</v>
      </c>
      <c r="H1457" s="1" t="s">
        <v>9577</v>
      </c>
      <c r="I1457" s="1" t="s">
        <v>11213</v>
      </c>
      <c r="J1457" s="1"/>
      <c r="K1457" s="1" t="s">
        <v>11426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13107</v>
      </c>
      <c r="Q1457" s="1" t="s">
        <v>13895</v>
      </c>
      <c r="R1457" s="1" t="s">
        <v>14050</v>
      </c>
      <c r="S1457" s="1" t="s">
        <v>1455</v>
      </c>
      <c r="T1457" s="1"/>
      <c r="U1457" s="1"/>
      <c r="V1457" s="1" t="s">
        <v>14063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6460</v>
      </c>
      <c r="G1458" s="1" t="s">
        <v>8059</v>
      </c>
      <c r="H1458" s="1" t="s">
        <v>9543</v>
      </c>
      <c r="I1458" s="1" t="s">
        <v>11214</v>
      </c>
      <c r="J1458" s="1"/>
      <c r="K1458" s="1" t="s">
        <v>11426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13107</v>
      </c>
      <c r="Q1458" s="1" t="s">
        <v>13860</v>
      </c>
      <c r="R1458" s="1" t="s">
        <v>14050</v>
      </c>
      <c r="S1458" s="1" t="s">
        <v>1456</v>
      </c>
      <c r="T1458" s="1"/>
      <c r="U1458" s="1"/>
      <c r="V1458" s="1" t="s">
        <v>14063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6461</v>
      </c>
      <c r="G1459" s="1" t="s">
        <v>8060</v>
      </c>
      <c r="H1459" s="1" t="s">
        <v>9578</v>
      </c>
      <c r="I1459" s="1" t="s">
        <v>11215</v>
      </c>
      <c r="J1459" s="1"/>
      <c r="K1459" s="1" t="s">
        <v>11426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13107</v>
      </c>
      <c r="Q1459" s="1" t="s">
        <v>13896</v>
      </c>
      <c r="R1459" s="1" t="s">
        <v>14050</v>
      </c>
      <c r="S1459" s="1" t="s">
        <v>1457</v>
      </c>
      <c r="T1459" s="1"/>
      <c r="U1459" s="1"/>
      <c r="V1459" s="1" t="s">
        <v>14063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6462</v>
      </c>
      <c r="G1460" s="1" t="s">
        <v>8061</v>
      </c>
      <c r="H1460" s="1" t="s">
        <v>9579</v>
      </c>
      <c r="I1460" s="1" t="s">
        <v>11216</v>
      </c>
      <c r="J1460" s="1"/>
      <c r="K1460" s="1" t="s">
        <v>11426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13107</v>
      </c>
      <c r="Q1460" s="1" t="s">
        <v>13897</v>
      </c>
      <c r="R1460" s="1" t="s">
        <v>14050</v>
      </c>
      <c r="S1460" s="1" t="s">
        <v>1458</v>
      </c>
      <c r="T1460" s="1"/>
      <c r="U1460" s="1"/>
      <c r="V1460" s="1" t="s">
        <v>14063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6463</v>
      </c>
      <c r="G1461" s="1" t="s">
        <v>8062</v>
      </c>
      <c r="H1461" s="1" t="s">
        <v>9580</v>
      </c>
      <c r="I1461" s="1" t="s">
        <v>11217</v>
      </c>
      <c r="J1461" s="1"/>
      <c r="K1461" s="1" t="s">
        <v>11426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13107</v>
      </c>
      <c r="Q1461" s="1" t="s">
        <v>13898</v>
      </c>
      <c r="R1461" s="1" t="s">
        <v>14050</v>
      </c>
      <c r="S1461" s="1" t="s">
        <v>1459</v>
      </c>
      <c r="T1461" s="1"/>
      <c r="U1461" s="1"/>
      <c r="V1461" s="1" t="s">
        <v>14063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6464</v>
      </c>
      <c r="G1462" s="1" t="s">
        <v>8063</v>
      </c>
      <c r="H1462" s="1" t="s">
        <v>9535</v>
      </c>
      <c r="I1462" s="1" t="s">
        <v>11218</v>
      </c>
      <c r="J1462" s="1"/>
      <c r="K1462" s="1" t="s">
        <v>11426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13107</v>
      </c>
      <c r="Q1462" s="1" t="s">
        <v>13852</v>
      </c>
      <c r="R1462" s="1" t="s">
        <v>14050</v>
      </c>
      <c r="S1462" s="1" t="s">
        <v>1460</v>
      </c>
      <c r="T1462" s="1"/>
      <c r="U1462" s="1"/>
      <c r="V1462" s="1" t="s">
        <v>14063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6465</v>
      </c>
      <c r="G1463" s="1" t="s">
        <v>8064</v>
      </c>
      <c r="H1463" s="1" t="s">
        <v>9581</v>
      </c>
      <c r="I1463" s="1" t="s">
        <v>11219</v>
      </c>
      <c r="J1463" s="1"/>
      <c r="K1463" s="1" t="s">
        <v>11426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13107</v>
      </c>
      <c r="Q1463" s="1" t="s">
        <v>13899</v>
      </c>
      <c r="R1463" s="1" t="s">
        <v>14050</v>
      </c>
      <c r="S1463" s="1" t="s">
        <v>1461</v>
      </c>
      <c r="T1463" s="1"/>
      <c r="U1463" s="1"/>
      <c r="V1463" s="1" t="s">
        <v>14063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6466</v>
      </c>
      <c r="G1464" s="1" t="s">
        <v>8065</v>
      </c>
      <c r="H1464" s="1" t="s">
        <v>4848</v>
      </c>
      <c r="I1464" s="1" t="s">
        <v>11220</v>
      </c>
      <c r="J1464" s="1"/>
      <c r="K1464" s="1" t="s">
        <v>11426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13107</v>
      </c>
      <c r="Q1464" s="1" t="s">
        <v>13900</v>
      </c>
      <c r="R1464" s="1" t="s">
        <v>14050</v>
      </c>
      <c r="S1464" s="1" t="s">
        <v>1462</v>
      </c>
      <c r="T1464" s="1"/>
      <c r="U1464" s="1"/>
      <c r="V1464" s="1" t="s">
        <v>14063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6467</v>
      </c>
      <c r="G1465" s="1" t="s">
        <v>8066</v>
      </c>
      <c r="H1465" s="1" t="s">
        <v>9582</v>
      </c>
      <c r="I1465" s="1" t="s">
        <v>11221</v>
      </c>
      <c r="J1465" s="1"/>
      <c r="K1465" s="1" t="s">
        <v>11426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13107</v>
      </c>
      <c r="Q1465" s="1" t="s">
        <v>13901</v>
      </c>
      <c r="R1465" s="1" t="s">
        <v>14050</v>
      </c>
      <c r="S1465" s="1" t="s">
        <v>1463</v>
      </c>
      <c r="T1465" s="1"/>
      <c r="U1465" s="1"/>
      <c r="V1465" s="1" t="s">
        <v>14063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6468</v>
      </c>
      <c r="G1466" s="1" t="s">
        <v>8067</v>
      </c>
      <c r="H1466" s="1" t="s">
        <v>9583</v>
      </c>
      <c r="I1466" s="1" t="s">
        <v>11222</v>
      </c>
      <c r="J1466" s="1"/>
      <c r="K1466" s="1" t="s">
        <v>11426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13107</v>
      </c>
      <c r="Q1466" s="1" t="s">
        <v>13902</v>
      </c>
      <c r="R1466" s="1" t="s">
        <v>14050</v>
      </c>
      <c r="S1466" s="1" t="s">
        <v>1464</v>
      </c>
      <c r="T1466" s="1"/>
      <c r="U1466" s="1"/>
      <c r="V1466" s="1" t="s">
        <v>14063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6469</v>
      </c>
      <c r="G1467" s="1" t="s">
        <v>8068</v>
      </c>
      <c r="H1467" s="1" t="s">
        <v>9584</v>
      </c>
      <c r="I1467" s="1" t="s">
        <v>11223</v>
      </c>
      <c r="J1467" s="1"/>
      <c r="K1467" s="1" t="s">
        <v>11426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13107</v>
      </c>
      <c r="Q1467" s="1" t="s">
        <v>13903</v>
      </c>
      <c r="R1467" s="1" t="s">
        <v>14050</v>
      </c>
      <c r="S1467" s="1" t="s">
        <v>1465</v>
      </c>
      <c r="T1467" s="1"/>
      <c r="U1467" s="1"/>
      <c r="V1467" s="1" t="s">
        <v>14063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6470</v>
      </c>
      <c r="G1468" s="1" t="s">
        <v>8069</v>
      </c>
      <c r="H1468" s="1" t="s">
        <v>9585</v>
      </c>
      <c r="I1468" s="1" t="s">
        <v>11224</v>
      </c>
      <c r="J1468" s="1"/>
      <c r="K1468" s="1" t="s">
        <v>11426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13107</v>
      </c>
      <c r="Q1468" s="1" t="s">
        <v>13904</v>
      </c>
      <c r="R1468" s="1" t="s">
        <v>14050</v>
      </c>
      <c r="S1468" s="1" t="s">
        <v>1466</v>
      </c>
      <c r="T1468" s="1"/>
      <c r="U1468" s="1"/>
      <c r="V1468" s="1" t="s">
        <v>14063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6471</v>
      </c>
      <c r="G1469" s="1" t="s">
        <v>8070</v>
      </c>
      <c r="H1469" s="1" t="s">
        <v>9586</v>
      </c>
      <c r="I1469" s="1" t="s">
        <v>11225</v>
      </c>
      <c r="J1469" s="1"/>
      <c r="K1469" s="1" t="s">
        <v>11426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13107</v>
      </c>
      <c r="Q1469" s="1" t="s">
        <v>13905</v>
      </c>
      <c r="R1469" s="1" t="s">
        <v>14050</v>
      </c>
      <c r="S1469" s="1" t="s">
        <v>1467</v>
      </c>
      <c r="T1469" s="1"/>
      <c r="U1469" s="1"/>
      <c r="V1469" s="1" t="s">
        <v>14063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6472</v>
      </c>
      <c r="G1470" s="1" t="s">
        <v>8071</v>
      </c>
      <c r="H1470" s="1" t="s">
        <v>9587</v>
      </c>
      <c r="I1470" s="1" t="s">
        <v>11226</v>
      </c>
      <c r="J1470" s="1"/>
      <c r="K1470" s="1" t="s">
        <v>11426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13107</v>
      </c>
      <c r="Q1470" s="1" t="s">
        <v>13906</v>
      </c>
      <c r="R1470" s="1" t="s">
        <v>14050</v>
      </c>
      <c r="S1470" s="1" t="s">
        <v>1468</v>
      </c>
      <c r="T1470" s="1"/>
      <c r="U1470" s="1"/>
      <c r="V1470" s="1" t="s">
        <v>14063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8072</v>
      </c>
      <c r="H1471" s="1" t="s">
        <v>9588</v>
      </c>
      <c r="I1471" s="1" t="s">
        <v>11227</v>
      </c>
      <c r="J1471" s="1"/>
      <c r="K1471" s="1" t="s">
        <v>11426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13107</v>
      </c>
      <c r="Q1471" s="1" t="s">
        <v>13907</v>
      </c>
      <c r="R1471" s="1" t="s">
        <v>14050</v>
      </c>
      <c r="S1471" s="1" t="s">
        <v>1469</v>
      </c>
      <c r="T1471" s="1"/>
      <c r="U1471" s="1"/>
      <c r="V1471" s="1" t="s">
        <v>14063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6474</v>
      </c>
      <c r="G1472" s="1" t="s">
        <v>8073</v>
      </c>
      <c r="H1472" s="1" t="s">
        <v>9589</v>
      </c>
      <c r="I1472" s="1" t="s">
        <v>11228</v>
      </c>
      <c r="J1472" s="1"/>
      <c r="K1472" s="1" t="s">
        <v>11426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13107</v>
      </c>
      <c r="Q1472" s="1" t="s">
        <v>13908</v>
      </c>
      <c r="R1472" s="1" t="s">
        <v>14050</v>
      </c>
      <c r="S1472" s="1" t="s">
        <v>1470</v>
      </c>
      <c r="T1472" s="1"/>
      <c r="U1472" s="1"/>
      <c r="V1472" s="1" t="s">
        <v>14063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6475</v>
      </c>
      <c r="G1473" s="1" t="s">
        <v>8074</v>
      </c>
      <c r="H1473" s="1" t="s">
        <v>9590</v>
      </c>
      <c r="I1473" s="1" t="s">
        <v>11229</v>
      </c>
      <c r="J1473" s="1"/>
      <c r="K1473" s="1" t="s">
        <v>11426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13107</v>
      </c>
      <c r="Q1473" s="1" t="s">
        <v>13909</v>
      </c>
      <c r="R1473" s="1" t="s">
        <v>14050</v>
      </c>
      <c r="S1473" s="1" t="s">
        <v>1471</v>
      </c>
      <c r="T1473" s="1"/>
      <c r="U1473" s="1"/>
      <c r="V1473" s="1" t="s">
        <v>14063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6476</v>
      </c>
      <c r="G1474" s="1" t="s">
        <v>8075</v>
      </c>
      <c r="H1474" s="1" t="s">
        <v>9591</v>
      </c>
      <c r="I1474" s="1" t="s">
        <v>11230</v>
      </c>
      <c r="J1474" s="1"/>
      <c r="K1474" s="1" t="s">
        <v>11426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13107</v>
      </c>
      <c r="Q1474" s="1" t="s">
        <v>13910</v>
      </c>
      <c r="R1474" s="1" t="s">
        <v>14050</v>
      </c>
      <c r="S1474" s="1" t="s">
        <v>1472</v>
      </c>
      <c r="T1474" s="1"/>
      <c r="U1474" s="1"/>
      <c r="V1474" s="1" t="s">
        <v>14063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6477</v>
      </c>
      <c r="G1475" s="1" t="s">
        <v>8076</v>
      </c>
      <c r="H1475" s="1" t="s">
        <v>9592</v>
      </c>
      <c r="I1475" s="1" t="s">
        <v>11231</v>
      </c>
      <c r="J1475" s="1"/>
      <c r="K1475" s="1" t="s">
        <v>11426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13107</v>
      </c>
      <c r="Q1475" s="1" t="s">
        <v>13911</v>
      </c>
      <c r="R1475" s="1" t="s">
        <v>14050</v>
      </c>
      <c r="S1475" s="1" t="s">
        <v>1473</v>
      </c>
      <c r="T1475" s="1"/>
      <c r="U1475" s="1"/>
      <c r="V1475" s="1" t="s">
        <v>14063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6478</v>
      </c>
      <c r="G1476" s="1" t="s">
        <v>8077</v>
      </c>
      <c r="H1476" s="1" t="s">
        <v>9593</v>
      </c>
      <c r="I1476" s="1" t="s">
        <v>11232</v>
      </c>
      <c r="J1476" s="1"/>
      <c r="K1476" s="1" t="s">
        <v>11426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13107</v>
      </c>
      <c r="Q1476" s="1" t="s">
        <v>13912</v>
      </c>
      <c r="R1476" s="1" t="s">
        <v>14050</v>
      </c>
      <c r="S1476" s="1" t="s">
        <v>1474</v>
      </c>
      <c r="T1476" s="1"/>
      <c r="U1476" s="1"/>
      <c r="V1476" s="1" t="s">
        <v>14063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6479</v>
      </c>
      <c r="G1477" s="1" t="s">
        <v>8078</v>
      </c>
      <c r="H1477" s="1" t="s">
        <v>9594</v>
      </c>
      <c r="I1477" s="1" t="s">
        <v>11233</v>
      </c>
      <c r="J1477" s="1"/>
      <c r="K1477" s="1" t="s">
        <v>11426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13107</v>
      </c>
      <c r="Q1477" s="1" t="s">
        <v>13913</v>
      </c>
      <c r="R1477" s="1" t="s">
        <v>14050</v>
      </c>
      <c r="S1477" s="1" t="s">
        <v>1475</v>
      </c>
      <c r="T1477" s="1"/>
      <c r="U1477" s="1"/>
      <c r="V1477" s="1" t="s">
        <v>14063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6480</v>
      </c>
      <c r="G1478" s="1" t="s">
        <v>8079</v>
      </c>
      <c r="H1478" s="1" t="s">
        <v>9595</v>
      </c>
      <c r="I1478" s="1" t="s">
        <v>11234</v>
      </c>
      <c r="J1478" s="1"/>
      <c r="K1478" s="1" t="s">
        <v>11426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13107</v>
      </c>
      <c r="Q1478" s="1" t="s">
        <v>13914</v>
      </c>
      <c r="R1478" s="1" t="s">
        <v>14050</v>
      </c>
      <c r="S1478" s="1" t="s">
        <v>1476</v>
      </c>
      <c r="T1478" s="1"/>
      <c r="U1478" s="1"/>
      <c r="V1478" s="1" t="s">
        <v>14063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6481</v>
      </c>
      <c r="G1479" s="1" t="s">
        <v>8080</v>
      </c>
      <c r="H1479" s="1" t="s">
        <v>9596</v>
      </c>
      <c r="I1479" s="1" t="s">
        <v>11235</v>
      </c>
      <c r="J1479" s="1"/>
      <c r="K1479" s="1" t="s">
        <v>11426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13107</v>
      </c>
      <c r="Q1479" s="1" t="s">
        <v>13915</v>
      </c>
      <c r="R1479" s="1" t="s">
        <v>14050</v>
      </c>
      <c r="S1479" s="1" t="s">
        <v>1477</v>
      </c>
      <c r="T1479" s="1"/>
      <c r="U1479" s="1"/>
      <c r="V1479" s="1" t="s">
        <v>14063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8081</v>
      </c>
      <c r="H1480" s="1" t="s">
        <v>9597</v>
      </c>
      <c r="I1480" s="1" t="s">
        <v>11236</v>
      </c>
      <c r="J1480" s="1"/>
      <c r="K1480" s="1" t="s">
        <v>11426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13107</v>
      </c>
      <c r="Q1480" s="1" t="s">
        <v>13916</v>
      </c>
      <c r="R1480" s="1" t="s">
        <v>14050</v>
      </c>
      <c r="S1480" s="1" t="s">
        <v>1478</v>
      </c>
      <c r="T1480" s="1"/>
      <c r="U1480" s="1"/>
      <c r="V1480" s="1" t="s">
        <v>14063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6482</v>
      </c>
      <c r="G1481" s="1" t="s">
        <v>8082</v>
      </c>
      <c r="H1481" s="1" t="s">
        <v>9598</v>
      </c>
      <c r="I1481" s="1" t="s">
        <v>11237</v>
      </c>
      <c r="J1481" s="1"/>
      <c r="K1481" s="1" t="s">
        <v>11426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13107</v>
      </c>
      <c r="Q1481" s="1" t="s">
        <v>13917</v>
      </c>
      <c r="R1481" s="1" t="s">
        <v>14050</v>
      </c>
      <c r="S1481" s="1" t="s">
        <v>1479</v>
      </c>
      <c r="T1481" s="1"/>
      <c r="U1481" s="1"/>
      <c r="V1481" s="1" t="s">
        <v>14063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8083</v>
      </c>
      <c r="H1482" s="1" t="s">
        <v>9599</v>
      </c>
      <c r="I1482" s="1" t="s">
        <v>11238</v>
      </c>
      <c r="J1482" s="1"/>
      <c r="K1482" s="1" t="s">
        <v>11426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13107</v>
      </c>
      <c r="Q1482" s="1" t="s">
        <v>13918</v>
      </c>
      <c r="R1482" s="1" t="s">
        <v>14050</v>
      </c>
      <c r="S1482" s="1" t="s">
        <v>1480</v>
      </c>
      <c r="T1482" s="1"/>
      <c r="U1482" s="1"/>
      <c r="V1482" s="1" t="s">
        <v>14063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6484</v>
      </c>
      <c r="G1483" s="1" t="s">
        <v>8084</v>
      </c>
      <c r="H1483" s="1" t="s">
        <v>9600</v>
      </c>
      <c r="I1483" s="1" t="s">
        <v>11239</v>
      </c>
      <c r="J1483" s="1"/>
      <c r="K1483" s="1" t="s">
        <v>11426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13107</v>
      </c>
      <c r="Q1483" s="1" t="s">
        <v>13919</v>
      </c>
      <c r="R1483" s="1" t="s">
        <v>14050</v>
      </c>
      <c r="S1483" s="1" t="s">
        <v>1481</v>
      </c>
      <c r="T1483" s="1"/>
      <c r="U1483" s="1"/>
      <c r="V1483" s="1" t="s">
        <v>14063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8085</v>
      </c>
      <c r="H1484" s="1" t="s">
        <v>9601</v>
      </c>
      <c r="I1484" s="1" t="s">
        <v>11240</v>
      </c>
      <c r="J1484" s="1"/>
      <c r="K1484" s="1" t="s">
        <v>11426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13107</v>
      </c>
      <c r="Q1484" s="1" t="s">
        <v>13920</v>
      </c>
      <c r="R1484" s="1" t="s">
        <v>14050</v>
      </c>
      <c r="S1484" s="1" t="s">
        <v>1482</v>
      </c>
      <c r="T1484" s="1"/>
      <c r="U1484" s="1"/>
      <c r="V1484" s="1" t="s">
        <v>14063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6486</v>
      </c>
      <c r="G1485" s="1" t="s">
        <v>8086</v>
      </c>
      <c r="H1485" s="1" t="s">
        <v>9602</v>
      </c>
      <c r="I1485" s="1" t="s">
        <v>11241</v>
      </c>
      <c r="J1485" s="1"/>
      <c r="K1485" s="1" t="s">
        <v>11426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13107</v>
      </c>
      <c r="Q1485" s="1" t="s">
        <v>13921</v>
      </c>
      <c r="R1485" s="1" t="s">
        <v>14050</v>
      </c>
      <c r="S1485" s="1" t="s">
        <v>1483</v>
      </c>
      <c r="T1485" s="1"/>
      <c r="U1485" s="1"/>
      <c r="V1485" s="1" t="s">
        <v>14063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6487</v>
      </c>
      <c r="G1486" s="1" t="s">
        <v>8087</v>
      </c>
      <c r="H1486" s="1" t="s">
        <v>9603</v>
      </c>
      <c r="I1486" s="1" t="s">
        <v>11242</v>
      </c>
      <c r="J1486" s="1"/>
      <c r="K1486" s="1" t="s">
        <v>11426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13107</v>
      </c>
      <c r="Q1486" s="1" t="s">
        <v>13922</v>
      </c>
      <c r="R1486" s="1" t="s">
        <v>14050</v>
      </c>
      <c r="S1486" s="1" t="s">
        <v>1484</v>
      </c>
      <c r="T1486" s="1"/>
      <c r="U1486" s="1"/>
      <c r="V1486" s="1" t="s">
        <v>14063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8088</v>
      </c>
      <c r="H1487" s="1" t="s">
        <v>9604</v>
      </c>
      <c r="I1487" s="1" t="s">
        <v>11243</v>
      </c>
      <c r="J1487" s="1"/>
      <c r="K1487" s="1" t="s">
        <v>11426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13107</v>
      </c>
      <c r="Q1487" s="1" t="s">
        <v>13923</v>
      </c>
      <c r="R1487" s="1" t="s">
        <v>14050</v>
      </c>
      <c r="S1487" s="1" t="s">
        <v>1485</v>
      </c>
      <c r="T1487" s="1"/>
      <c r="U1487" s="1"/>
      <c r="V1487" s="1" t="s">
        <v>14063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8089</v>
      </c>
      <c r="H1488" s="1" t="s">
        <v>9605</v>
      </c>
      <c r="I1488" s="1" t="s">
        <v>11244</v>
      </c>
      <c r="J1488" s="1"/>
      <c r="K1488" s="1" t="s">
        <v>11426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13107</v>
      </c>
      <c r="Q1488" s="1" t="s">
        <v>13924</v>
      </c>
      <c r="R1488" s="1" t="s">
        <v>14050</v>
      </c>
      <c r="S1488" s="1" t="s">
        <v>1486</v>
      </c>
      <c r="T1488" s="1"/>
      <c r="U1488" s="1"/>
      <c r="V1488" s="1" t="s">
        <v>14063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6490</v>
      </c>
      <c r="G1489" s="1" t="s">
        <v>8090</v>
      </c>
      <c r="H1489" s="1" t="s">
        <v>9606</v>
      </c>
      <c r="I1489" s="1" t="s">
        <v>11245</v>
      </c>
      <c r="J1489" s="1"/>
      <c r="K1489" s="1" t="s">
        <v>11426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13107</v>
      </c>
      <c r="Q1489" s="1" t="s">
        <v>13925</v>
      </c>
      <c r="R1489" s="1" t="s">
        <v>14050</v>
      </c>
      <c r="S1489" s="1" t="s">
        <v>1487</v>
      </c>
      <c r="T1489" s="1"/>
      <c r="U1489" s="1"/>
      <c r="V1489" s="1" t="s">
        <v>14063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8091</v>
      </c>
      <c r="H1490" s="1" t="s">
        <v>9607</v>
      </c>
      <c r="I1490" s="1" t="s">
        <v>11246</v>
      </c>
      <c r="J1490" s="1"/>
      <c r="K1490" s="1" t="s">
        <v>11426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13107</v>
      </c>
      <c r="Q1490" s="1" t="s">
        <v>13926</v>
      </c>
      <c r="R1490" s="1" t="s">
        <v>14050</v>
      </c>
      <c r="S1490" s="1" t="s">
        <v>1488</v>
      </c>
      <c r="T1490" s="1"/>
      <c r="U1490" s="1"/>
      <c r="V1490" s="1" t="s">
        <v>14063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6492</v>
      </c>
      <c r="G1491" s="1" t="s">
        <v>8092</v>
      </c>
      <c r="H1491" s="1" t="s">
        <v>9608</v>
      </c>
      <c r="I1491" s="1" t="s">
        <v>11247</v>
      </c>
      <c r="J1491" s="1"/>
      <c r="K1491" s="1" t="s">
        <v>11426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13107</v>
      </c>
      <c r="Q1491" s="1" t="s">
        <v>13927</v>
      </c>
      <c r="R1491" s="1" t="s">
        <v>14050</v>
      </c>
      <c r="S1491" s="1" t="s">
        <v>1489</v>
      </c>
      <c r="T1491" s="1"/>
      <c r="U1491" s="1"/>
      <c r="V1491" s="1" t="s">
        <v>14063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8093</v>
      </c>
      <c r="H1492" s="1" t="s">
        <v>9591</v>
      </c>
      <c r="I1492" s="1" t="s">
        <v>11248</v>
      </c>
      <c r="J1492" s="1"/>
      <c r="K1492" s="1" t="s">
        <v>11426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13107</v>
      </c>
      <c r="Q1492" s="1" t="s">
        <v>13910</v>
      </c>
      <c r="R1492" s="1" t="s">
        <v>14050</v>
      </c>
      <c r="S1492" s="1" t="s">
        <v>1490</v>
      </c>
      <c r="T1492" s="1"/>
      <c r="U1492" s="1"/>
      <c r="V1492" s="1" t="s">
        <v>14063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6494</v>
      </c>
      <c r="G1493" s="1" t="s">
        <v>8094</v>
      </c>
      <c r="H1493" s="1" t="s">
        <v>9609</v>
      </c>
      <c r="I1493" s="1" t="s">
        <v>11249</v>
      </c>
      <c r="J1493" s="1"/>
      <c r="K1493" s="1" t="s">
        <v>11426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13107</v>
      </c>
      <c r="Q1493" s="1" t="s">
        <v>13928</v>
      </c>
      <c r="R1493" s="1" t="s">
        <v>14050</v>
      </c>
      <c r="S1493" s="1" t="s">
        <v>1491</v>
      </c>
      <c r="T1493" s="1"/>
      <c r="U1493" s="1"/>
      <c r="V1493" s="1" t="s">
        <v>14063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8095</v>
      </c>
      <c r="H1494" s="1" t="s">
        <v>9610</v>
      </c>
      <c r="I1494" s="1" t="s">
        <v>11250</v>
      </c>
      <c r="J1494" s="1"/>
      <c r="K1494" s="1" t="s">
        <v>11426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13107</v>
      </c>
      <c r="Q1494" s="1" t="s">
        <v>13929</v>
      </c>
      <c r="R1494" s="1" t="s">
        <v>14050</v>
      </c>
      <c r="S1494" s="1" t="s">
        <v>1492</v>
      </c>
      <c r="T1494" s="1"/>
      <c r="U1494" s="1"/>
      <c r="V1494" s="1" t="s">
        <v>14063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8096</v>
      </c>
      <c r="H1495" s="1" t="s">
        <v>9611</v>
      </c>
      <c r="I1495" s="1" t="s">
        <v>11251</v>
      </c>
      <c r="J1495" s="1"/>
      <c r="K1495" s="1" t="s">
        <v>11426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13107</v>
      </c>
      <c r="Q1495" s="1" t="s">
        <v>13930</v>
      </c>
      <c r="R1495" s="1" t="s">
        <v>14050</v>
      </c>
      <c r="S1495" s="1" t="s">
        <v>1493</v>
      </c>
      <c r="T1495" s="1"/>
      <c r="U1495" s="1"/>
      <c r="V1495" s="1" t="s">
        <v>14063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8097</v>
      </c>
      <c r="H1496" s="1" t="s">
        <v>9612</v>
      </c>
      <c r="I1496" s="1" t="s">
        <v>11252</v>
      </c>
      <c r="J1496" s="1"/>
      <c r="K1496" s="1" t="s">
        <v>11426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13107</v>
      </c>
      <c r="Q1496" s="1" t="s">
        <v>13931</v>
      </c>
      <c r="R1496" s="1" t="s">
        <v>14050</v>
      </c>
      <c r="S1496" s="1" t="s">
        <v>1494</v>
      </c>
      <c r="T1496" s="1"/>
      <c r="U1496" s="1"/>
      <c r="V1496" s="1" t="s">
        <v>14063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6498</v>
      </c>
      <c r="G1497" s="1" t="s">
        <v>8098</v>
      </c>
      <c r="H1497" s="1" t="s">
        <v>9604</v>
      </c>
      <c r="I1497" s="1" t="s">
        <v>11253</v>
      </c>
      <c r="J1497" s="1"/>
      <c r="K1497" s="1" t="s">
        <v>11426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13107</v>
      </c>
      <c r="Q1497" s="1" t="s">
        <v>13923</v>
      </c>
      <c r="R1497" s="1" t="s">
        <v>14050</v>
      </c>
      <c r="S1497" s="1" t="s">
        <v>1495</v>
      </c>
      <c r="T1497" s="1"/>
      <c r="U1497" s="1"/>
      <c r="V1497" s="1" t="s">
        <v>14063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8099</v>
      </c>
      <c r="H1498" s="1" t="s">
        <v>9613</v>
      </c>
      <c r="I1498" s="1" t="s">
        <v>11254</v>
      </c>
      <c r="J1498" s="1"/>
      <c r="K1498" s="1" t="s">
        <v>11426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13107</v>
      </c>
      <c r="Q1498" s="1" t="s">
        <v>13932</v>
      </c>
      <c r="R1498" s="1" t="s">
        <v>14050</v>
      </c>
      <c r="S1498" s="1" t="s">
        <v>1496</v>
      </c>
      <c r="T1498" s="1"/>
      <c r="U1498" s="1"/>
      <c r="V1498" s="1" t="s">
        <v>14063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8100</v>
      </c>
      <c r="H1499" s="1" t="s">
        <v>9612</v>
      </c>
      <c r="I1499" s="1" t="s">
        <v>11255</v>
      </c>
      <c r="J1499" s="1"/>
      <c r="K1499" s="1" t="s">
        <v>11426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13107</v>
      </c>
      <c r="Q1499" s="1" t="s">
        <v>13931</v>
      </c>
      <c r="R1499" s="1" t="s">
        <v>14050</v>
      </c>
      <c r="S1499" s="1" t="s">
        <v>1497</v>
      </c>
      <c r="T1499" s="1"/>
      <c r="U1499" s="1"/>
      <c r="V1499" s="1" t="s">
        <v>14063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6501</v>
      </c>
      <c r="G1500" s="1" t="s">
        <v>8101</v>
      </c>
      <c r="H1500" s="1" t="s">
        <v>9614</v>
      </c>
      <c r="I1500" s="1" t="s">
        <v>11256</v>
      </c>
      <c r="J1500" s="1"/>
      <c r="K1500" s="1" t="s">
        <v>11426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13107</v>
      </c>
      <c r="Q1500" s="1" t="s">
        <v>13933</v>
      </c>
      <c r="R1500" s="1" t="s">
        <v>14050</v>
      </c>
      <c r="S1500" s="1" t="s">
        <v>1498</v>
      </c>
      <c r="T1500" s="1"/>
      <c r="U1500" s="1"/>
      <c r="V1500" s="1" t="s">
        <v>14063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8102</v>
      </c>
      <c r="H1501" s="1" t="s">
        <v>9615</v>
      </c>
      <c r="I1501" s="1" t="s">
        <v>11257</v>
      </c>
      <c r="J1501" s="1"/>
      <c r="K1501" s="1" t="s">
        <v>11426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13107</v>
      </c>
      <c r="Q1501" s="1" t="s">
        <v>13934</v>
      </c>
      <c r="R1501" s="1" t="s">
        <v>14050</v>
      </c>
      <c r="S1501" s="1" t="s">
        <v>1499</v>
      </c>
      <c r="T1501" s="1"/>
      <c r="U1501" s="1"/>
      <c r="V1501" s="1" t="s">
        <v>14063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8103</v>
      </c>
      <c r="H1502" s="1" t="s">
        <v>9616</v>
      </c>
      <c r="I1502" s="1" t="s">
        <v>11258</v>
      </c>
      <c r="J1502" s="1"/>
      <c r="K1502" s="1" t="s">
        <v>11426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13107</v>
      </c>
      <c r="Q1502" s="1" t="s">
        <v>13935</v>
      </c>
      <c r="R1502" s="1" t="s">
        <v>14050</v>
      </c>
      <c r="S1502" s="1" t="s">
        <v>1500</v>
      </c>
      <c r="T1502" s="1"/>
      <c r="U1502" s="1"/>
      <c r="V1502" s="1" t="s">
        <v>14063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6504</v>
      </c>
      <c r="G1503" s="1" t="s">
        <v>8104</v>
      </c>
      <c r="H1503" s="1" t="s">
        <v>9617</v>
      </c>
      <c r="I1503" s="1" t="s">
        <v>11259</v>
      </c>
      <c r="J1503" s="1"/>
      <c r="K1503" s="1" t="s">
        <v>11426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13107</v>
      </c>
      <c r="Q1503" s="1" t="s">
        <v>13936</v>
      </c>
      <c r="R1503" s="1" t="s">
        <v>14050</v>
      </c>
      <c r="S1503" s="1" t="s">
        <v>1501</v>
      </c>
      <c r="T1503" s="1"/>
      <c r="U1503" s="1"/>
      <c r="V1503" s="1" t="s">
        <v>14063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8105</v>
      </c>
      <c r="H1504" s="1" t="s">
        <v>9618</v>
      </c>
      <c r="I1504" s="1" t="s">
        <v>11260</v>
      </c>
      <c r="J1504" s="1"/>
      <c r="K1504" s="1" t="s">
        <v>11426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13107</v>
      </c>
      <c r="Q1504" s="1" t="s">
        <v>13937</v>
      </c>
      <c r="R1504" s="1" t="s">
        <v>14050</v>
      </c>
      <c r="S1504" s="1" t="s">
        <v>1502</v>
      </c>
      <c r="T1504" s="1"/>
      <c r="U1504" s="1"/>
      <c r="V1504" s="1" t="s">
        <v>14063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6506</v>
      </c>
      <c r="G1505" s="1" t="s">
        <v>8106</v>
      </c>
      <c r="H1505" s="1" t="s">
        <v>9619</v>
      </c>
      <c r="I1505" s="1" t="s">
        <v>11261</v>
      </c>
      <c r="J1505" s="1"/>
      <c r="K1505" s="1" t="s">
        <v>11426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13107</v>
      </c>
      <c r="Q1505" s="1" t="s">
        <v>13938</v>
      </c>
      <c r="R1505" s="1" t="s">
        <v>14050</v>
      </c>
      <c r="S1505" s="1" t="s">
        <v>1503</v>
      </c>
      <c r="T1505" s="1"/>
      <c r="U1505" s="1"/>
      <c r="V1505" s="1" t="s">
        <v>14063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6507</v>
      </c>
      <c r="G1506" s="1" t="s">
        <v>8107</v>
      </c>
      <c r="H1506" s="1" t="s">
        <v>9620</v>
      </c>
      <c r="I1506" s="1" t="s">
        <v>11262</v>
      </c>
      <c r="J1506" s="1"/>
      <c r="K1506" s="1" t="s">
        <v>11426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13107</v>
      </c>
      <c r="Q1506" s="1" t="s">
        <v>13939</v>
      </c>
      <c r="R1506" s="1" t="s">
        <v>14050</v>
      </c>
      <c r="S1506" s="1" t="s">
        <v>1504</v>
      </c>
      <c r="T1506" s="1"/>
      <c r="U1506" s="1"/>
      <c r="V1506" s="1" t="s">
        <v>14063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6508</v>
      </c>
      <c r="G1507" s="1" t="s">
        <v>8108</v>
      </c>
      <c r="H1507" s="1" t="s">
        <v>9621</v>
      </c>
      <c r="I1507" s="1" t="s">
        <v>11263</v>
      </c>
      <c r="J1507" s="1"/>
      <c r="K1507" s="1" t="s">
        <v>11426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13107</v>
      </c>
      <c r="Q1507" s="1" t="s">
        <v>13940</v>
      </c>
      <c r="R1507" s="1" t="s">
        <v>14050</v>
      </c>
      <c r="S1507" s="1" t="s">
        <v>1505</v>
      </c>
      <c r="T1507" s="1"/>
      <c r="U1507" s="1"/>
      <c r="V1507" s="1" t="s">
        <v>14063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8109</v>
      </c>
      <c r="H1508" s="1" t="s">
        <v>9622</v>
      </c>
      <c r="I1508" s="1" t="s">
        <v>11264</v>
      </c>
      <c r="J1508" s="1"/>
      <c r="K1508" s="1" t="s">
        <v>11426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13107</v>
      </c>
      <c r="Q1508" s="1" t="s">
        <v>13941</v>
      </c>
      <c r="R1508" s="1" t="s">
        <v>14050</v>
      </c>
      <c r="S1508" s="1" t="s">
        <v>1506</v>
      </c>
      <c r="T1508" s="1"/>
      <c r="U1508" s="1"/>
      <c r="V1508" s="1" t="s">
        <v>14063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6510</v>
      </c>
      <c r="G1509" s="1" t="s">
        <v>8110</v>
      </c>
      <c r="H1509" s="1" t="s">
        <v>9623</v>
      </c>
      <c r="I1509" s="1" t="s">
        <v>11265</v>
      </c>
      <c r="J1509" s="1"/>
      <c r="K1509" s="1" t="s">
        <v>11426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13107</v>
      </c>
      <c r="Q1509" s="1" t="s">
        <v>13942</v>
      </c>
      <c r="R1509" s="1" t="s">
        <v>14050</v>
      </c>
      <c r="S1509" s="1" t="s">
        <v>1507</v>
      </c>
      <c r="T1509" s="1"/>
      <c r="U1509" s="1"/>
      <c r="V1509" s="1" t="s">
        <v>14063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6511</v>
      </c>
      <c r="G1510" s="1" t="s">
        <v>8111</v>
      </c>
      <c r="H1510" s="1" t="s">
        <v>9624</v>
      </c>
      <c r="I1510" s="1" t="s">
        <v>11266</v>
      </c>
      <c r="J1510" s="1"/>
      <c r="K1510" s="1" t="s">
        <v>11426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13107</v>
      </c>
      <c r="Q1510" s="1" t="s">
        <v>13943</v>
      </c>
      <c r="R1510" s="1" t="s">
        <v>14050</v>
      </c>
      <c r="S1510" s="1" t="s">
        <v>1508</v>
      </c>
      <c r="T1510" s="1"/>
      <c r="U1510" s="1"/>
      <c r="V1510" s="1" t="s">
        <v>14063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8112</v>
      </c>
      <c r="H1511" s="1" t="s">
        <v>9625</v>
      </c>
      <c r="I1511" s="1" t="s">
        <v>11267</v>
      </c>
      <c r="J1511" s="1"/>
      <c r="K1511" s="1" t="s">
        <v>11426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13107</v>
      </c>
      <c r="Q1511" s="1" t="s">
        <v>13944</v>
      </c>
      <c r="R1511" s="1" t="s">
        <v>14050</v>
      </c>
      <c r="S1511" s="1" t="s">
        <v>1509</v>
      </c>
      <c r="T1511" s="1"/>
      <c r="U1511" s="1"/>
      <c r="V1511" s="1" t="s">
        <v>14063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8113</v>
      </c>
      <c r="H1512" s="1" t="s">
        <v>9626</v>
      </c>
      <c r="I1512" s="1" t="s">
        <v>11268</v>
      </c>
      <c r="J1512" s="1"/>
      <c r="K1512" s="1" t="s">
        <v>11426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13107</v>
      </c>
      <c r="Q1512" s="1" t="s">
        <v>13945</v>
      </c>
      <c r="R1512" s="1" t="s">
        <v>14050</v>
      </c>
      <c r="S1512" s="1" t="s">
        <v>1510</v>
      </c>
      <c r="T1512" s="1"/>
      <c r="U1512" s="1"/>
      <c r="V1512" s="1" t="s">
        <v>14063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8114</v>
      </c>
      <c r="H1513" s="1" t="s">
        <v>9627</v>
      </c>
      <c r="I1513" s="1" t="s">
        <v>11269</v>
      </c>
      <c r="J1513" s="1"/>
      <c r="K1513" s="1" t="s">
        <v>11426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13107</v>
      </c>
      <c r="Q1513" s="1" t="s">
        <v>13946</v>
      </c>
      <c r="R1513" s="1" t="s">
        <v>14050</v>
      </c>
      <c r="S1513" s="1" t="s">
        <v>1511</v>
      </c>
      <c r="T1513" s="1"/>
      <c r="U1513" s="1"/>
      <c r="V1513" s="1" t="s">
        <v>14063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6515</v>
      </c>
      <c r="G1514" s="1" t="s">
        <v>8115</v>
      </c>
      <c r="H1514" s="1" t="s">
        <v>9621</v>
      </c>
      <c r="I1514" s="1" t="s">
        <v>11270</v>
      </c>
      <c r="J1514" s="1"/>
      <c r="K1514" s="1" t="s">
        <v>11426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13107</v>
      </c>
      <c r="Q1514" s="1" t="s">
        <v>13940</v>
      </c>
      <c r="R1514" s="1" t="s">
        <v>14050</v>
      </c>
      <c r="S1514" s="1" t="s">
        <v>1512</v>
      </c>
      <c r="T1514" s="1"/>
      <c r="U1514" s="1"/>
      <c r="V1514" s="1" t="s">
        <v>14063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8116</v>
      </c>
      <c r="H1515" s="1" t="s">
        <v>9628</v>
      </c>
      <c r="I1515" s="1" t="s">
        <v>11271</v>
      </c>
      <c r="J1515" s="1"/>
      <c r="K1515" s="1" t="s">
        <v>11426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13107</v>
      </c>
      <c r="Q1515" s="1" t="s">
        <v>13947</v>
      </c>
      <c r="R1515" s="1" t="s">
        <v>14050</v>
      </c>
      <c r="S1515" s="1" t="s">
        <v>1513</v>
      </c>
      <c r="T1515" s="1"/>
      <c r="U1515" s="1"/>
      <c r="V1515" s="1" t="s">
        <v>14063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6517</v>
      </c>
      <c r="G1516" s="1" t="s">
        <v>8117</v>
      </c>
      <c r="H1516" s="1" t="s">
        <v>9629</v>
      </c>
      <c r="I1516" s="1" t="s">
        <v>11272</v>
      </c>
      <c r="J1516" s="1"/>
      <c r="K1516" s="1" t="s">
        <v>11426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13107</v>
      </c>
      <c r="Q1516" s="1" t="s">
        <v>13948</v>
      </c>
      <c r="R1516" s="1" t="s">
        <v>14050</v>
      </c>
      <c r="S1516" s="1" t="s">
        <v>1514</v>
      </c>
      <c r="T1516" s="1"/>
      <c r="U1516" s="1"/>
      <c r="V1516" s="1" t="s">
        <v>14063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6518</v>
      </c>
      <c r="G1517" s="1" t="s">
        <v>8118</v>
      </c>
      <c r="H1517" s="1" t="s">
        <v>9630</v>
      </c>
      <c r="I1517" s="1" t="s">
        <v>11273</v>
      </c>
      <c r="J1517" s="1"/>
      <c r="K1517" s="1" t="s">
        <v>11426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13107</v>
      </c>
      <c r="Q1517" s="1" t="s">
        <v>13949</v>
      </c>
      <c r="R1517" s="1" t="s">
        <v>14050</v>
      </c>
      <c r="S1517" s="1" t="s">
        <v>1515</v>
      </c>
      <c r="T1517" s="1"/>
      <c r="U1517" s="1"/>
      <c r="V1517" s="1" t="s">
        <v>14063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6519</v>
      </c>
      <c r="G1518" s="1" t="s">
        <v>8119</v>
      </c>
      <c r="H1518" s="1" t="s">
        <v>9631</v>
      </c>
      <c r="I1518" s="1" t="s">
        <v>11274</v>
      </c>
      <c r="J1518" s="1"/>
      <c r="K1518" s="1" t="s">
        <v>11426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13107</v>
      </c>
      <c r="Q1518" s="1" t="s">
        <v>13950</v>
      </c>
      <c r="R1518" s="1" t="s">
        <v>14050</v>
      </c>
      <c r="S1518" s="1" t="s">
        <v>1516</v>
      </c>
      <c r="T1518" s="1"/>
      <c r="U1518" s="1"/>
      <c r="V1518" s="1" t="s">
        <v>14063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8120</v>
      </c>
      <c r="H1519" s="1" t="s">
        <v>9632</v>
      </c>
      <c r="I1519" s="1" t="s">
        <v>11275</v>
      </c>
      <c r="J1519" s="1"/>
      <c r="K1519" s="1" t="s">
        <v>11426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13107</v>
      </c>
      <c r="Q1519" s="1" t="s">
        <v>13951</v>
      </c>
      <c r="R1519" s="1" t="s">
        <v>14050</v>
      </c>
      <c r="S1519" s="1" t="s">
        <v>1517</v>
      </c>
      <c r="T1519" s="1"/>
      <c r="U1519" s="1"/>
      <c r="V1519" s="1" t="s">
        <v>14063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6521</v>
      </c>
      <c r="G1520" s="1" t="s">
        <v>8121</v>
      </c>
      <c r="H1520" s="1" t="s">
        <v>9633</v>
      </c>
      <c r="I1520" s="1" t="s">
        <v>11276</v>
      </c>
      <c r="J1520" s="1"/>
      <c r="K1520" s="1" t="s">
        <v>11426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13107</v>
      </c>
      <c r="Q1520" s="1" t="s">
        <v>13952</v>
      </c>
      <c r="R1520" s="1" t="s">
        <v>14050</v>
      </c>
      <c r="S1520" s="1" t="s">
        <v>1518</v>
      </c>
      <c r="T1520" s="1"/>
      <c r="U1520" s="1"/>
      <c r="V1520" s="1" t="s">
        <v>14063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8122</v>
      </c>
      <c r="H1521" s="1" t="s">
        <v>9634</v>
      </c>
      <c r="I1521" s="1" t="s">
        <v>11277</v>
      </c>
      <c r="J1521" s="1"/>
      <c r="K1521" s="1" t="s">
        <v>11426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13107</v>
      </c>
      <c r="Q1521" s="1" t="s">
        <v>13953</v>
      </c>
      <c r="R1521" s="1" t="s">
        <v>14050</v>
      </c>
      <c r="S1521" s="1" t="s">
        <v>1519</v>
      </c>
      <c r="T1521" s="1"/>
      <c r="U1521" s="1"/>
      <c r="V1521" s="1" t="s">
        <v>14063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8123</v>
      </c>
      <c r="H1522" s="1" t="s">
        <v>9635</v>
      </c>
      <c r="I1522" s="1" t="s">
        <v>11278</v>
      </c>
      <c r="J1522" s="1"/>
      <c r="K1522" s="1" t="s">
        <v>11426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13107</v>
      </c>
      <c r="Q1522" s="1" t="s">
        <v>13954</v>
      </c>
      <c r="R1522" s="1" t="s">
        <v>14050</v>
      </c>
      <c r="S1522" s="1" t="s">
        <v>1520</v>
      </c>
      <c r="T1522" s="1"/>
      <c r="U1522" s="1"/>
      <c r="V1522" s="1" t="s">
        <v>14063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8124</v>
      </c>
      <c r="H1523" s="1" t="s">
        <v>9636</v>
      </c>
      <c r="I1523" s="1" t="s">
        <v>11279</v>
      </c>
      <c r="J1523" s="1"/>
      <c r="K1523" s="1" t="s">
        <v>11426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13107</v>
      </c>
      <c r="Q1523" s="1" t="s">
        <v>13955</v>
      </c>
      <c r="R1523" s="1" t="s">
        <v>14050</v>
      </c>
      <c r="S1523" s="1" t="s">
        <v>1521</v>
      </c>
      <c r="T1523" s="1"/>
      <c r="U1523" s="1"/>
      <c r="V1523" s="1" t="s">
        <v>14063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6525</v>
      </c>
      <c r="G1524" s="1" t="s">
        <v>8125</v>
      </c>
      <c r="H1524" s="1" t="s">
        <v>9637</v>
      </c>
      <c r="I1524" s="1" t="s">
        <v>11280</v>
      </c>
      <c r="J1524" s="1"/>
      <c r="K1524" s="1" t="s">
        <v>11426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13107</v>
      </c>
      <c r="Q1524" s="1" t="s">
        <v>13956</v>
      </c>
      <c r="R1524" s="1" t="s">
        <v>14050</v>
      </c>
      <c r="S1524" s="1" t="s">
        <v>1522</v>
      </c>
      <c r="T1524" s="1"/>
      <c r="U1524" s="1"/>
      <c r="V1524" s="1" t="s">
        <v>14063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8126</v>
      </c>
      <c r="H1525" s="1" t="s">
        <v>9638</v>
      </c>
      <c r="I1525" s="1" t="s">
        <v>11281</v>
      </c>
      <c r="J1525" s="1"/>
      <c r="K1525" s="1" t="s">
        <v>11426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13107</v>
      </c>
      <c r="Q1525" s="1" t="s">
        <v>13957</v>
      </c>
      <c r="R1525" s="1" t="s">
        <v>14050</v>
      </c>
      <c r="S1525" s="1" t="s">
        <v>1523</v>
      </c>
      <c r="T1525" s="1"/>
      <c r="U1525" s="1"/>
      <c r="V1525" s="1" t="s">
        <v>14063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6527</v>
      </c>
      <c r="G1526" s="1" t="s">
        <v>8127</v>
      </c>
      <c r="H1526" s="1" t="s">
        <v>9639</v>
      </c>
      <c r="I1526" s="1" t="s">
        <v>11282</v>
      </c>
      <c r="J1526" s="1"/>
      <c r="K1526" s="1" t="s">
        <v>11426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13107</v>
      </c>
      <c r="Q1526" s="1" t="s">
        <v>13958</v>
      </c>
      <c r="R1526" s="1" t="s">
        <v>14050</v>
      </c>
      <c r="S1526" s="1" t="s">
        <v>1524</v>
      </c>
      <c r="T1526" s="1"/>
      <c r="U1526" s="1"/>
      <c r="V1526" s="1" t="s">
        <v>14063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8128</v>
      </c>
      <c r="H1527" s="1" t="s">
        <v>9594</v>
      </c>
      <c r="I1527" s="1" t="s">
        <v>11283</v>
      </c>
      <c r="J1527" s="1"/>
      <c r="K1527" s="1" t="s">
        <v>11426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13107</v>
      </c>
      <c r="Q1527" s="1" t="s">
        <v>13913</v>
      </c>
      <c r="R1527" s="1" t="s">
        <v>14050</v>
      </c>
      <c r="S1527" s="1" t="s">
        <v>1525</v>
      </c>
      <c r="T1527" s="1"/>
      <c r="U1527" s="1"/>
      <c r="V1527" s="1" t="s">
        <v>14063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8129</v>
      </c>
      <c r="H1528" s="1" t="s">
        <v>9640</v>
      </c>
      <c r="I1528" s="1" t="s">
        <v>11284</v>
      </c>
      <c r="J1528" s="1"/>
      <c r="K1528" s="1" t="s">
        <v>11426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13107</v>
      </c>
      <c r="Q1528" s="1" t="s">
        <v>13959</v>
      </c>
      <c r="R1528" s="1" t="s">
        <v>14050</v>
      </c>
      <c r="S1528" s="1" t="s">
        <v>1526</v>
      </c>
      <c r="T1528" s="1"/>
      <c r="U1528" s="1"/>
      <c r="V1528" s="1" t="s">
        <v>14063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8130</v>
      </c>
      <c r="H1529" s="1" t="s">
        <v>9611</v>
      </c>
      <c r="I1529" s="1" t="s">
        <v>11285</v>
      </c>
      <c r="J1529" s="1"/>
      <c r="K1529" s="1" t="s">
        <v>11426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13107</v>
      </c>
      <c r="Q1529" s="1" t="s">
        <v>13930</v>
      </c>
      <c r="R1529" s="1" t="s">
        <v>14050</v>
      </c>
      <c r="S1529" s="1" t="s">
        <v>1527</v>
      </c>
      <c r="T1529" s="1"/>
      <c r="U1529" s="1"/>
      <c r="V1529" s="1" t="s">
        <v>14063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6531</v>
      </c>
      <c r="G1530" s="1" t="s">
        <v>4914</v>
      </c>
      <c r="H1530" s="1" t="s">
        <v>9641</v>
      </c>
      <c r="I1530" s="1" t="s">
        <v>11286</v>
      </c>
      <c r="J1530" s="1"/>
      <c r="K1530" s="1" t="s">
        <v>11426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13107</v>
      </c>
      <c r="Q1530" s="1" t="s">
        <v>13960</v>
      </c>
      <c r="R1530" s="1" t="s">
        <v>14050</v>
      </c>
      <c r="S1530" s="1" t="s">
        <v>1528</v>
      </c>
      <c r="T1530" s="1"/>
      <c r="U1530" s="1"/>
      <c r="V1530" s="1" t="s">
        <v>14063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8131</v>
      </c>
      <c r="H1531" s="1" t="s">
        <v>9642</v>
      </c>
      <c r="I1531" s="1" t="s">
        <v>11287</v>
      </c>
      <c r="J1531" s="1"/>
      <c r="K1531" s="1" t="s">
        <v>11426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13107</v>
      </c>
      <c r="Q1531" s="1" t="s">
        <v>13961</v>
      </c>
      <c r="R1531" s="1" t="s">
        <v>14050</v>
      </c>
      <c r="S1531" s="1" t="s">
        <v>1529</v>
      </c>
      <c r="T1531" s="1"/>
      <c r="U1531" s="1"/>
      <c r="V1531" s="1" t="s">
        <v>14063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8132</v>
      </c>
      <c r="H1532" s="1" t="s">
        <v>9643</v>
      </c>
      <c r="I1532" s="1" t="s">
        <v>11288</v>
      </c>
      <c r="J1532" s="1"/>
      <c r="K1532" s="1" t="s">
        <v>11426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13107</v>
      </c>
      <c r="Q1532" s="1" t="s">
        <v>13962</v>
      </c>
      <c r="R1532" s="1" t="s">
        <v>14050</v>
      </c>
      <c r="S1532" s="1" t="s">
        <v>1530</v>
      </c>
      <c r="T1532" s="1"/>
      <c r="U1532" s="1"/>
      <c r="V1532" s="1" t="s">
        <v>14063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8133</v>
      </c>
      <c r="H1533" s="1" t="s">
        <v>9644</v>
      </c>
      <c r="I1533" s="1" t="s">
        <v>11289</v>
      </c>
      <c r="J1533" s="1"/>
      <c r="K1533" s="1" t="s">
        <v>11426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13107</v>
      </c>
      <c r="Q1533" s="1" t="s">
        <v>13963</v>
      </c>
      <c r="R1533" s="1" t="s">
        <v>14050</v>
      </c>
      <c r="S1533" s="1" t="s">
        <v>1531</v>
      </c>
      <c r="T1533" s="1"/>
      <c r="U1533" s="1"/>
      <c r="V1533" s="1" t="s">
        <v>14063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8134</v>
      </c>
      <c r="H1534" s="1" t="s">
        <v>9645</v>
      </c>
      <c r="I1534" s="1" t="s">
        <v>11290</v>
      </c>
      <c r="J1534" s="1"/>
      <c r="K1534" s="1" t="s">
        <v>11426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13107</v>
      </c>
      <c r="Q1534" s="1" t="s">
        <v>13964</v>
      </c>
      <c r="R1534" s="1" t="s">
        <v>14050</v>
      </c>
      <c r="S1534" s="1" t="s">
        <v>1532</v>
      </c>
      <c r="T1534" s="1"/>
      <c r="U1534" s="1"/>
      <c r="V1534" s="1" t="s">
        <v>14063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8135</v>
      </c>
      <c r="H1535" s="1" t="s">
        <v>4921</v>
      </c>
      <c r="I1535" s="1" t="s">
        <v>11291</v>
      </c>
      <c r="J1535" s="1"/>
      <c r="K1535" s="1" t="s">
        <v>11426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13107</v>
      </c>
      <c r="Q1535" s="1" t="s">
        <v>13965</v>
      </c>
      <c r="R1535" s="1" t="s">
        <v>14050</v>
      </c>
      <c r="S1535" s="1" t="s">
        <v>1533</v>
      </c>
      <c r="T1535" s="1"/>
      <c r="U1535" s="1"/>
      <c r="V1535" s="1" t="s">
        <v>14063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8136</v>
      </c>
      <c r="H1536" s="1" t="s">
        <v>9646</v>
      </c>
      <c r="I1536" s="1" t="s">
        <v>10480</v>
      </c>
      <c r="J1536" s="1"/>
      <c r="K1536" s="1" t="s">
        <v>11426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13108</v>
      </c>
      <c r="Q1536" s="1" t="s">
        <v>13108</v>
      </c>
      <c r="R1536" s="1" t="s">
        <v>14050</v>
      </c>
      <c r="S1536" s="1" t="s">
        <v>1534</v>
      </c>
      <c r="T1536" s="1"/>
      <c r="U1536" s="1" t="s">
        <v>14061</v>
      </c>
      <c r="V1536" s="1" t="s">
        <v>14063</v>
      </c>
      <c r="W1536" s="1" t="s">
        <v>1534</v>
      </c>
      <c r="X1536" s="1" t="s">
        <v>14066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8137</v>
      </c>
      <c r="H1537" s="1" t="s">
        <v>4921</v>
      </c>
      <c r="I1537" s="1" t="s">
        <v>11292</v>
      </c>
      <c r="J1537" s="1"/>
      <c r="K1537" s="1" t="s">
        <v>11426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13108</v>
      </c>
      <c r="Q1537" s="1" t="s">
        <v>13108</v>
      </c>
      <c r="R1537" s="1" t="s">
        <v>14050</v>
      </c>
      <c r="S1537" s="1" t="s">
        <v>1535</v>
      </c>
      <c r="T1537" s="1"/>
      <c r="U1537" s="1"/>
      <c r="V1537" s="1" t="s">
        <v>14063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4922</v>
      </c>
      <c r="G1538" s="1" t="s">
        <v>8138</v>
      </c>
      <c r="H1538" s="1" t="s">
        <v>9647</v>
      </c>
      <c r="I1538" s="1" t="s">
        <v>11293</v>
      </c>
      <c r="J1538" s="1"/>
      <c r="K1538" s="1" t="s">
        <v>11426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13108</v>
      </c>
      <c r="Q1538" s="1" t="s">
        <v>13108</v>
      </c>
      <c r="R1538" s="1" t="s">
        <v>14050</v>
      </c>
      <c r="S1538" s="1" t="s">
        <v>1536</v>
      </c>
      <c r="T1538" s="1"/>
      <c r="U1538" s="1"/>
      <c r="V1538" s="1" t="s">
        <v>14063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6539</v>
      </c>
      <c r="G1539" s="1" t="s">
        <v>8139</v>
      </c>
      <c r="H1539" s="1" t="s">
        <v>9648</v>
      </c>
      <c r="I1539" s="1" t="s">
        <v>11294</v>
      </c>
      <c r="J1539" s="1"/>
      <c r="K1539" s="1" t="s">
        <v>11426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13108</v>
      </c>
      <c r="Q1539" s="1" t="s">
        <v>13108</v>
      </c>
      <c r="R1539" s="1" t="s">
        <v>14050</v>
      </c>
      <c r="S1539" s="1" t="s">
        <v>1537</v>
      </c>
      <c r="T1539" s="1"/>
      <c r="U1539" s="1"/>
      <c r="V1539" s="1" t="s">
        <v>14063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6540</v>
      </c>
      <c r="G1540" s="1" t="s">
        <v>8140</v>
      </c>
      <c r="H1540" s="1" t="s">
        <v>9649</v>
      </c>
      <c r="I1540" s="1" t="s">
        <v>10553</v>
      </c>
      <c r="J1540" s="1"/>
      <c r="K1540" s="1" t="s">
        <v>11426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13108</v>
      </c>
      <c r="Q1540" s="1" t="s">
        <v>13108</v>
      </c>
      <c r="R1540" s="1" t="s">
        <v>14050</v>
      </c>
      <c r="S1540" s="1" t="s">
        <v>1538</v>
      </c>
      <c r="T1540" s="1"/>
      <c r="U1540" s="1"/>
      <c r="V1540" s="1" t="s">
        <v>14063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6541</v>
      </c>
      <c r="G1541" s="1" t="s">
        <v>8141</v>
      </c>
      <c r="H1541" s="1" t="s">
        <v>9650</v>
      </c>
      <c r="I1541" s="1" t="s">
        <v>11295</v>
      </c>
      <c r="J1541" s="1"/>
      <c r="K1541" s="1" t="s">
        <v>11426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13108</v>
      </c>
      <c r="Q1541" s="1" t="s">
        <v>13108</v>
      </c>
      <c r="R1541" s="1" t="s">
        <v>14050</v>
      </c>
      <c r="S1541" s="1" t="s">
        <v>1539</v>
      </c>
      <c r="T1541" s="1"/>
      <c r="U1541" s="1"/>
      <c r="V1541" s="1" t="s">
        <v>14063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6542</v>
      </c>
      <c r="G1542" s="1" t="s">
        <v>8142</v>
      </c>
      <c r="H1542" s="1" t="s">
        <v>9651</v>
      </c>
      <c r="I1542" s="1" t="s">
        <v>11296</v>
      </c>
      <c r="J1542" s="1"/>
      <c r="K1542" s="1" t="s">
        <v>11426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13108</v>
      </c>
      <c r="Q1542" s="1" t="s">
        <v>13108</v>
      </c>
      <c r="R1542" s="1" t="s">
        <v>14050</v>
      </c>
      <c r="S1542" s="1" t="s">
        <v>1540</v>
      </c>
      <c r="T1542" s="1"/>
      <c r="U1542" s="1"/>
      <c r="V1542" s="1" t="s">
        <v>14063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6543</v>
      </c>
      <c r="G1543" s="1" t="s">
        <v>8143</v>
      </c>
      <c r="H1543" s="1" t="s">
        <v>9652</v>
      </c>
      <c r="I1543" s="1" t="s">
        <v>11297</v>
      </c>
      <c r="J1543" s="1"/>
      <c r="K1543" s="1" t="s">
        <v>11426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13108</v>
      </c>
      <c r="Q1543" s="1" t="s">
        <v>13108</v>
      </c>
      <c r="R1543" s="1" t="s">
        <v>14050</v>
      </c>
      <c r="S1543" s="1" t="s">
        <v>1541</v>
      </c>
      <c r="T1543" s="1"/>
      <c r="U1543" s="1"/>
      <c r="V1543" s="1" t="s">
        <v>14063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6544</v>
      </c>
      <c r="G1544" s="1" t="s">
        <v>8144</v>
      </c>
      <c r="H1544" s="1" t="s">
        <v>9653</v>
      </c>
      <c r="I1544" s="1" t="s">
        <v>11298</v>
      </c>
      <c r="J1544" s="1"/>
      <c r="K1544" s="1" t="s">
        <v>11426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13108</v>
      </c>
      <c r="Q1544" s="1" t="s">
        <v>13108</v>
      </c>
      <c r="R1544" s="1" t="s">
        <v>14050</v>
      </c>
      <c r="S1544" s="1" t="s">
        <v>1542</v>
      </c>
      <c r="T1544" s="1"/>
      <c r="U1544" s="1"/>
      <c r="V1544" s="1" t="s">
        <v>14063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6545</v>
      </c>
      <c r="G1545" s="1" t="s">
        <v>8145</v>
      </c>
      <c r="H1545" s="1" t="s">
        <v>9642</v>
      </c>
      <c r="I1545" s="1" t="s">
        <v>11299</v>
      </c>
      <c r="J1545" s="1"/>
      <c r="K1545" s="1" t="s">
        <v>11426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13108</v>
      </c>
      <c r="Q1545" s="1" t="s">
        <v>13108</v>
      </c>
      <c r="R1545" s="1" t="s">
        <v>14050</v>
      </c>
      <c r="S1545" s="1" t="s">
        <v>1543</v>
      </c>
      <c r="T1545" s="1"/>
      <c r="U1545" s="1"/>
      <c r="V1545" s="1" t="s">
        <v>14063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6546</v>
      </c>
      <c r="G1546" s="1" t="s">
        <v>8146</v>
      </c>
      <c r="H1546" s="1" t="s">
        <v>8146</v>
      </c>
      <c r="I1546" s="1" t="s">
        <v>11300</v>
      </c>
      <c r="J1546" s="1"/>
      <c r="K1546" s="1" t="s">
        <v>11426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13108</v>
      </c>
      <c r="Q1546" s="1" t="s">
        <v>13108</v>
      </c>
      <c r="R1546" s="1" t="s">
        <v>14050</v>
      </c>
      <c r="S1546" s="1" t="s">
        <v>1544</v>
      </c>
      <c r="T1546" s="1"/>
      <c r="U1546" s="1"/>
      <c r="V1546" s="1" t="s">
        <v>14063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6547</v>
      </c>
      <c r="G1547" s="1" t="s">
        <v>8147</v>
      </c>
      <c r="H1547" s="1" t="s">
        <v>9654</v>
      </c>
      <c r="I1547" s="1" t="s">
        <v>11301</v>
      </c>
      <c r="J1547" s="1"/>
      <c r="K1547" s="1" t="s">
        <v>11426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13108</v>
      </c>
      <c r="Q1547" s="1" t="s">
        <v>13108</v>
      </c>
      <c r="R1547" s="1" t="s">
        <v>14050</v>
      </c>
      <c r="S1547" s="1" t="s">
        <v>1545</v>
      </c>
      <c r="T1547" s="1"/>
      <c r="U1547" s="1"/>
      <c r="V1547" s="1" t="s">
        <v>14063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6548</v>
      </c>
      <c r="G1548" s="1" t="s">
        <v>8148</v>
      </c>
      <c r="H1548" s="1" t="s">
        <v>9655</v>
      </c>
      <c r="I1548" s="1" t="s">
        <v>11302</v>
      </c>
      <c r="J1548" s="1"/>
      <c r="K1548" s="1" t="s">
        <v>11426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13108</v>
      </c>
      <c r="Q1548" s="1" t="s">
        <v>13108</v>
      </c>
      <c r="R1548" s="1" t="s">
        <v>14050</v>
      </c>
      <c r="S1548" s="1" t="s">
        <v>1546</v>
      </c>
      <c r="T1548" s="1"/>
      <c r="U1548" s="1"/>
      <c r="V1548" s="1" t="s">
        <v>14063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8149</v>
      </c>
      <c r="H1549" s="1" t="s">
        <v>9656</v>
      </c>
      <c r="I1549" s="1" t="s">
        <v>11303</v>
      </c>
      <c r="J1549" s="1"/>
      <c r="K1549" s="1" t="s">
        <v>11426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13108</v>
      </c>
      <c r="Q1549" s="1" t="s">
        <v>13108</v>
      </c>
      <c r="R1549" s="1" t="s">
        <v>14050</v>
      </c>
      <c r="S1549" s="1" t="s">
        <v>1547</v>
      </c>
      <c r="T1549" s="1"/>
      <c r="U1549" s="1"/>
      <c r="V1549" s="1" t="s">
        <v>14063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8150</v>
      </c>
      <c r="H1550" s="1" t="s">
        <v>9657</v>
      </c>
      <c r="I1550" s="1" t="s">
        <v>11304</v>
      </c>
      <c r="J1550" s="1"/>
      <c r="K1550" s="1" t="s">
        <v>11426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13108</v>
      </c>
      <c r="Q1550" s="1" t="s">
        <v>13108</v>
      </c>
      <c r="R1550" s="1" t="s">
        <v>14050</v>
      </c>
      <c r="S1550" s="1" t="s">
        <v>1548</v>
      </c>
      <c r="T1550" s="1"/>
      <c r="U1550" s="1"/>
      <c r="V1550" s="1" t="s">
        <v>14063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8151</v>
      </c>
      <c r="H1551" s="1" t="s">
        <v>9658</v>
      </c>
      <c r="I1551" s="1" t="s">
        <v>11305</v>
      </c>
      <c r="J1551" s="1"/>
      <c r="K1551" s="1" t="s">
        <v>11426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13108</v>
      </c>
      <c r="Q1551" s="1" t="s">
        <v>13108</v>
      </c>
      <c r="R1551" s="1" t="s">
        <v>14050</v>
      </c>
      <c r="S1551" s="1" t="s">
        <v>1549</v>
      </c>
      <c r="T1551" s="1"/>
      <c r="U1551" s="1"/>
      <c r="V1551" s="1" t="s">
        <v>14063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8152</v>
      </c>
      <c r="H1552" s="1" t="s">
        <v>9659</v>
      </c>
      <c r="I1552" s="1" t="s">
        <v>11306</v>
      </c>
      <c r="J1552" s="1"/>
      <c r="K1552" s="1" t="s">
        <v>11426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13108</v>
      </c>
      <c r="Q1552" s="1" t="s">
        <v>13108</v>
      </c>
      <c r="R1552" s="1" t="s">
        <v>14050</v>
      </c>
      <c r="S1552" s="1" t="s">
        <v>1550</v>
      </c>
      <c r="T1552" s="1"/>
      <c r="U1552" s="1"/>
      <c r="V1552" s="1" t="s">
        <v>14063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8153</v>
      </c>
      <c r="H1553" s="1" t="s">
        <v>9660</v>
      </c>
      <c r="I1553" s="1" t="s">
        <v>11307</v>
      </c>
      <c r="J1553" s="1"/>
      <c r="K1553" s="1" t="s">
        <v>11426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13108</v>
      </c>
      <c r="Q1553" s="1" t="s">
        <v>13108</v>
      </c>
      <c r="R1553" s="1" t="s">
        <v>14050</v>
      </c>
      <c r="S1553" s="1" t="s">
        <v>1551</v>
      </c>
      <c r="T1553" s="1"/>
      <c r="U1553" s="1"/>
      <c r="V1553" s="1" t="s">
        <v>14063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8154</v>
      </c>
      <c r="H1554" s="1" t="s">
        <v>9661</v>
      </c>
      <c r="I1554" s="1" t="s">
        <v>11308</v>
      </c>
      <c r="J1554" s="1"/>
      <c r="K1554" s="1" t="s">
        <v>11426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13108</v>
      </c>
      <c r="Q1554" s="1" t="s">
        <v>13108</v>
      </c>
      <c r="R1554" s="1" t="s">
        <v>14050</v>
      </c>
      <c r="S1554" s="1" t="s">
        <v>1552</v>
      </c>
      <c r="T1554" s="1"/>
      <c r="U1554" s="1"/>
      <c r="V1554" s="1" t="s">
        <v>14063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8155</v>
      </c>
      <c r="H1555" s="1" t="s">
        <v>9645</v>
      </c>
      <c r="I1555" s="1" t="s">
        <v>11309</v>
      </c>
      <c r="J1555" s="1"/>
      <c r="K1555" s="1" t="s">
        <v>11426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13108</v>
      </c>
      <c r="Q1555" s="1" t="s">
        <v>13108</v>
      </c>
      <c r="R1555" s="1" t="s">
        <v>14050</v>
      </c>
      <c r="S1555" s="1" t="s">
        <v>1553</v>
      </c>
      <c r="T1555" s="1"/>
      <c r="U1555" s="1"/>
      <c r="V1555" s="1" t="s">
        <v>14063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8156</v>
      </c>
      <c r="H1556" s="1" t="s">
        <v>9662</v>
      </c>
      <c r="I1556" s="1" t="s">
        <v>11310</v>
      </c>
      <c r="J1556" s="1"/>
      <c r="K1556" s="1" t="s">
        <v>11426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13108</v>
      </c>
      <c r="Q1556" s="1" t="s">
        <v>13108</v>
      </c>
      <c r="R1556" s="1" t="s">
        <v>14050</v>
      </c>
      <c r="S1556" s="1" t="s">
        <v>1554</v>
      </c>
      <c r="T1556" s="1"/>
      <c r="U1556" s="1"/>
      <c r="V1556" s="1" t="s">
        <v>14063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8157</v>
      </c>
      <c r="H1557" s="1" t="s">
        <v>9663</v>
      </c>
      <c r="I1557" s="1" t="s">
        <v>11311</v>
      </c>
      <c r="J1557" s="1"/>
      <c r="K1557" s="1" t="s">
        <v>11426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13108</v>
      </c>
      <c r="Q1557" s="1" t="s">
        <v>13108</v>
      </c>
      <c r="R1557" s="1" t="s">
        <v>14050</v>
      </c>
      <c r="S1557" s="1" t="s">
        <v>1555</v>
      </c>
      <c r="T1557" s="1"/>
      <c r="U1557" s="1"/>
      <c r="V1557" s="1" t="s">
        <v>14063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8158</v>
      </c>
      <c r="H1558" s="1" t="s">
        <v>9664</v>
      </c>
      <c r="I1558" s="1" t="s">
        <v>11312</v>
      </c>
      <c r="J1558" s="1"/>
      <c r="K1558" s="1" t="s">
        <v>11426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13108</v>
      </c>
      <c r="Q1558" s="1" t="s">
        <v>13108</v>
      </c>
      <c r="R1558" s="1" t="s">
        <v>14050</v>
      </c>
      <c r="S1558" s="1" t="s">
        <v>1556</v>
      </c>
      <c r="T1558" s="1"/>
      <c r="U1558" s="1"/>
      <c r="V1558" s="1" t="s">
        <v>14063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8159</v>
      </c>
      <c r="H1559" s="1" t="s">
        <v>9665</v>
      </c>
      <c r="I1559" s="1" t="s">
        <v>11313</v>
      </c>
      <c r="J1559" s="1"/>
      <c r="K1559" s="1" t="s">
        <v>11426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13108</v>
      </c>
      <c r="Q1559" s="1" t="s">
        <v>13108</v>
      </c>
      <c r="R1559" s="1" t="s">
        <v>14050</v>
      </c>
      <c r="S1559" s="1" t="s">
        <v>1557</v>
      </c>
      <c r="T1559" s="1"/>
      <c r="U1559" s="1"/>
      <c r="V1559" s="1" t="s">
        <v>14063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8160</v>
      </c>
      <c r="H1560" s="1" t="s">
        <v>9666</v>
      </c>
      <c r="I1560" s="1" t="s">
        <v>11314</v>
      </c>
      <c r="J1560" s="1"/>
      <c r="K1560" s="1" t="s">
        <v>11426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13108</v>
      </c>
      <c r="Q1560" s="1" t="s">
        <v>13108</v>
      </c>
      <c r="R1560" s="1" t="s">
        <v>14050</v>
      </c>
      <c r="S1560" s="1" t="s">
        <v>1558</v>
      </c>
      <c r="T1560" s="1"/>
      <c r="U1560" s="1"/>
      <c r="V1560" s="1" t="s">
        <v>14063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8161</v>
      </c>
      <c r="H1561" s="1" t="s">
        <v>9667</v>
      </c>
      <c r="I1561" s="1" t="s">
        <v>11315</v>
      </c>
      <c r="J1561" s="1"/>
      <c r="K1561" s="1" t="s">
        <v>11426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13108</v>
      </c>
      <c r="Q1561" s="1" t="s">
        <v>13108</v>
      </c>
      <c r="R1561" s="1" t="s">
        <v>14050</v>
      </c>
      <c r="S1561" s="1" t="s">
        <v>1559</v>
      </c>
      <c r="T1561" s="1"/>
      <c r="U1561" s="1"/>
      <c r="V1561" s="1" t="s">
        <v>14063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8162</v>
      </c>
      <c r="H1562" s="1" t="s">
        <v>9668</v>
      </c>
      <c r="I1562" s="1" t="s">
        <v>11316</v>
      </c>
      <c r="J1562" s="1"/>
      <c r="K1562" s="1" t="s">
        <v>11426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13108</v>
      </c>
      <c r="Q1562" s="1" t="s">
        <v>13108</v>
      </c>
      <c r="R1562" s="1" t="s">
        <v>14050</v>
      </c>
      <c r="S1562" s="1" t="s">
        <v>1560</v>
      </c>
      <c r="T1562" s="1"/>
      <c r="U1562" s="1"/>
      <c r="V1562" s="1" t="s">
        <v>14063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8163</v>
      </c>
      <c r="H1563" s="1" t="s">
        <v>9669</v>
      </c>
      <c r="I1563" s="1" t="s">
        <v>11317</v>
      </c>
      <c r="J1563" s="1"/>
      <c r="K1563" s="1" t="s">
        <v>11426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13108</v>
      </c>
      <c r="Q1563" s="1" t="s">
        <v>13108</v>
      </c>
      <c r="R1563" s="1" t="s">
        <v>14050</v>
      </c>
      <c r="S1563" s="1" t="s">
        <v>1561</v>
      </c>
      <c r="T1563" s="1"/>
      <c r="U1563" s="1"/>
      <c r="V1563" s="1" t="s">
        <v>14063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8164</v>
      </c>
      <c r="H1564" s="1" t="s">
        <v>9670</v>
      </c>
      <c r="I1564" s="1" t="s">
        <v>11318</v>
      </c>
      <c r="J1564" s="1"/>
      <c r="K1564" s="1" t="s">
        <v>11426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13108</v>
      </c>
      <c r="Q1564" s="1" t="s">
        <v>13108</v>
      </c>
      <c r="R1564" s="1" t="s">
        <v>14050</v>
      </c>
      <c r="S1564" s="1" t="s">
        <v>1562</v>
      </c>
      <c r="T1564" s="1"/>
      <c r="U1564" s="1"/>
      <c r="V1564" s="1" t="s">
        <v>14063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6564</v>
      </c>
      <c r="G1565" s="1" t="s">
        <v>8165</v>
      </c>
      <c r="H1565" s="1" t="s">
        <v>9671</v>
      </c>
      <c r="I1565" s="1" t="s">
        <v>11319</v>
      </c>
      <c r="J1565" s="1"/>
      <c r="K1565" s="1" t="s">
        <v>11426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13108</v>
      </c>
      <c r="Q1565" s="1" t="s">
        <v>13108</v>
      </c>
      <c r="R1565" s="1" t="s">
        <v>14050</v>
      </c>
      <c r="S1565" s="1" t="s">
        <v>1563</v>
      </c>
      <c r="T1565" s="1"/>
      <c r="U1565" s="1"/>
      <c r="V1565" s="1" t="s">
        <v>14063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6565</v>
      </c>
      <c r="G1566" s="1" t="s">
        <v>8166</v>
      </c>
      <c r="H1566" s="1" t="s">
        <v>9672</v>
      </c>
      <c r="I1566" s="1" t="s">
        <v>11320</v>
      </c>
      <c r="J1566" s="1"/>
      <c r="K1566" s="1" t="s">
        <v>11426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13108</v>
      </c>
      <c r="Q1566" s="1" t="s">
        <v>13108</v>
      </c>
      <c r="R1566" s="1" t="s">
        <v>14050</v>
      </c>
      <c r="S1566" s="1" t="s">
        <v>1564</v>
      </c>
      <c r="T1566" s="1"/>
      <c r="U1566" s="1"/>
      <c r="V1566" s="1" t="s">
        <v>14063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6566</v>
      </c>
      <c r="G1567" s="1" t="s">
        <v>8167</v>
      </c>
      <c r="H1567" s="1" t="s">
        <v>6566</v>
      </c>
      <c r="I1567" s="1" t="s">
        <v>11321</v>
      </c>
      <c r="J1567" s="1"/>
      <c r="K1567" s="1" t="s">
        <v>11426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13108</v>
      </c>
      <c r="Q1567" s="1" t="s">
        <v>13108</v>
      </c>
      <c r="R1567" s="1" t="s">
        <v>14050</v>
      </c>
      <c r="S1567" s="1" t="s">
        <v>1565</v>
      </c>
      <c r="T1567" s="1"/>
      <c r="U1567" s="1"/>
      <c r="V1567" s="1" t="s">
        <v>14063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6567</v>
      </c>
      <c r="G1568" s="1" t="s">
        <v>8168</v>
      </c>
      <c r="H1568" s="1" t="s">
        <v>9673</v>
      </c>
      <c r="I1568" s="1" t="s">
        <v>11322</v>
      </c>
      <c r="J1568" s="1"/>
      <c r="K1568" s="1" t="s">
        <v>11426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13108</v>
      </c>
      <c r="Q1568" s="1" t="s">
        <v>13108</v>
      </c>
      <c r="R1568" s="1" t="s">
        <v>14050</v>
      </c>
      <c r="S1568" s="1" t="s">
        <v>1566</v>
      </c>
      <c r="T1568" s="1"/>
      <c r="U1568" s="1"/>
      <c r="V1568" s="1" t="s">
        <v>14063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6568</v>
      </c>
      <c r="G1569" s="1" t="s">
        <v>8169</v>
      </c>
      <c r="H1569" s="1" t="s">
        <v>9674</v>
      </c>
      <c r="I1569" s="1" t="s">
        <v>11323</v>
      </c>
      <c r="J1569" s="1"/>
      <c r="K1569" s="1" t="s">
        <v>11426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13108</v>
      </c>
      <c r="Q1569" s="1" t="s">
        <v>13108</v>
      </c>
      <c r="R1569" s="1" t="s">
        <v>14050</v>
      </c>
      <c r="S1569" s="1" t="s">
        <v>1567</v>
      </c>
      <c r="T1569" s="1"/>
      <c r="U1569" s="1"/>
      <c r="V1569" s="1" t="s">
        <v>14063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6569</v>
      </c>
      <c r="G1570" s="1" t="s">
        <v>8170</v>
      </c>
      <c r="H1570" s="1" t="s">
        <v>9675</v>
      </c>
      <c r="I1570" s="1" t="s">
        <v>11324</v>
      </c>
      <c r="J1570" s="1"/>
      <c r="K1570" s="1" t="s">
        <v>11426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13108</v>
      </c>
      <c r="Q1570" s="1" t="s">
        <v>13108</v>
      </c>
      <c r="R1570" s="1" t="s">
        <v>14050</v>
      </c>
      <c r="S1570" s="1" t="s">
        <v>1568</v>
      </c>
      <c r="T1570" s="1"/>
      <c r="U1570" s="1"/>
      <c r="V1570" s="1" t="s">
        <v>14063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6570</v>
      </c>
      <c r="G1571" s="1" t="s">
        <v>8171</v>
      </c>
      <c r="H1571" s="1" t="s">
        <v>9676</v>
      </c>
      <c r="I1571" s="1" t="s">
        <v>11325</v>
      </c>
      <c r="J1571" s="1"/>
      <c r="K1571" s="1" t="s">
        <v>11426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13108</v>
      </c>
      <c r="Q1571" s="1" t="s">
        <v>13108</v>
      </c>
      <c r="R1571" s="1" t="s">
        <v>14050</v>
      </c>
      <c r="S1571" s="1" t="s">
        <v>1569</v>
      </c>
      <c r="T1571" s="1"/>
      <c r="U1571" s="1"/>
      <c r="V1571" s="1" t="s">
        <v>14063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6571</v>
      </c>
      <c r="G1572" s="1" t="s">
        <v>8172</v>
      </c>
      <c r="H1572" s="1" t="s">
        <v>9677</v>
      </c>
      <c r="I1572" s="1" t="s">
        <v>11230</v>
      </c>
      <c r="J1572" s="1"/>
      <c r="K1572" s="1" t="s">
        <v>11426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13108</v>
      </c>
      <c r="Q1572" s="1" t="s">
        <v>13108</v>
      </c>
      <c r="R1572" s="1" t="s">
        <v>14050</v>
      </c>
      <c r="S1572" s="1" t="s">
        <v>1570</v>
      </c>
      <c r="T1572" s="1"/>
      <c r="U1572" s="1"/>
      <c r="V1572" s="1" t="s">
        <v>14063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6572</v>
      </c>
      <c r="G1573" s="1" t="s">
        <v>8173</v>
      </c>
      <c r="H1573" s="1" t="s">
        <v>9678</v>
      </c>
      <c r="I1573" s="1" t="s">
        <v>11326</v>
      </c>
      <c r="J1573" s="1"/>
      <c r="K1573" s="1" t="s">
        <v>11426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13108</v>
      </c>
      <c r="Q1573" s="1" t="s">
        <v>13108</v>
      </c>
      <c r="R1573" s="1" t="s">
        <v>14050</v>
      </c>
      <c r="S1573" s="1" t="s">
        <v>1571</v>
      </c>
      <c r="T1573" s="1"/>
      <c r="U1573" s="1"/>
      <c r="V1573" s="1" t="s">
        <v>14063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8174</v>
      </c>
      <c r="H1574" s="1" t="s">
        <v>9679</v>
      </c>
      <c r="I1574" s="1" t="s">
        <v>11327</v>
      </c>
      <c r="J1574" s="1"/>
      <c r="K1574" s="1" t="s">
        <v>11426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13108</v>
      </c>
      <c r="Q1574" s="1" t="s">
        <v>13108</v>
      </c>
      <c r="R1574" s="1" t="s">
        <v>14050</v>
      </c>
      <c r="S1574" s="1" t="s">
        <v>1572</v>
      </c>
      <c r="T1574" s="1"/>
      <c r="U1574" s="1"/>
      <c r="V1574" s="1" t="s">
        <v>14063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6573</v>
      </c>
      <c r="G1575" s="1" t="s">
        <v>8175</v>
      </c>
      <c r="H1575" s="1" t="s">
        <v>9680</v>
      </c>
      <c r="I1575" s="1" t="s">
        <v>11328</v>
      </c>
      <c r="J1575" s="1"/>
      <c r="K1575" s="1" t="s">
        <v>11426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13108</v>
      </c>
      <c r="Q1575" s="1" t="s">
        <v>13108</v>
      </c>
      <c r="R1575" s="1" t="s">
        <v>14050</v>
      </c>
      <c r="S1575" s="1" t="s">
        <v>1573</v>
      </c>
      <c r="T1575" s="1"/>
      <c r="U1575" s="1"/>
      <c r="V1575" s="1" t="s">
        <v>14063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6574</v>
      </c>
      <c r="G1576" s="1" t="s">
        <v>8176</v>
      </c>
      <c r="H1576" s="1" t="s">
        <v>9681</v>
      </c>
      <c r="I1576" s="1" t="s">
        <v>11329</v>
      </c>
      <c r="J1576" s="1"/>
      <c r="K1576" s="1" t="s">
        <v>11426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13109</v>
      </c>
      <c r="Q1576" s="1" t="s">
        <v>13966</v>
      </c>
      <c r="R1576" s="1" t="s">
        <v>14050</v>
      </c>
      <c r="S1576" s="1" t="s">
        <v>1574</v>
      </c>
      <c r="T1576" s="1" t="s">
        <v>14056</v>
      </c>
      <c r="U1576" s="1"/>
      <c r="V1576" s="1" t="s">
        <v>14063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6575</v>
      </c>
      <c r="G1577" s="1" t="s">
        <v>8177</v>
      </c>
      <c r="H1577" s="1" t="s">
        <v>9682</v>
      </c>
      <c r="I1577" s="1" t="s">
        <v>11330</v>
      </c>
      <c r="J1577" s="1"/>
      <c r="K1577" s="1" t="s">
        <v>11426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13109</v>
      </c>
      <c r="Q1577" s="1" t="s">
        <v>13967</v>
      </c>
      <c r="R1577" s="1" t="s">
        <v>14050</v>
      </c>
      <c r="S1577" s="1" t="s">
        <v>1575</v>
      </c>
      <c r="T1577" s="1"/>
      <c r="U1577" s="1"/>
      <c r="V1577" s="1" t="s">
        <v>14063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6576</v>
      </c>
      <c r="G1578" s="1" t="s">
        <v>8178</v>
      </c>
      <c r="H1578" s="1" t="s">
        <v>9683</v>
      </c>
      <c r="I1578" s="1" t="s">
        <v>11331</v>
      </c>
      <c r="J1578" s="1"/>
      <c r="K1578" s="1" t="s">
        <v>11426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13109</v>
      </c>
      <c r="Q1578" s="1" t="s">
        <v>13968</v>
      </c>
      <c r="R1578" s="1" t="s">
        <v>14050</v>
      </c>
      <c r="S1578" s="1" t="s">
        <v>1576</v>
      </c>
      <c r="T1578" s="1"/>
      <c r="U1578" s="1"/>
      <c r="V1578" s="1" t="s">
        <v>14063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6577</v>
      </c>
      <c r="G1579" s="1" t="s">
        <v>8179</v>
      </c>
      <c r="H1579" s="1" t="s">
        <v>9684</v>
      </c>
      <c r="I1579" s="1" t="s">
        <v>11332</v>
      </c>
      <c r="J1579" s="1"/>
      <c r="K1579" s="1" t="s">
        <v>11426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13109</v>
      </c>
      <c r="Q1579" s="1" t="s">
        <v>13969</v>
      </c>
      <c r="R1579" s="1" t="s">
        <v>14050</v>
      </c>
      <c r="S1579" s="1" t="s">
        <v>1577</v>
      </c>
      <c r="T1579" s="1"/>
      <c r="U1579" s="1"/>
      <c r="V1579" s="1" t="s">
        <v>14063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6578</v>
      </c>
      <c r="G1580" s="1" t="s">
        <v>8180</v>
      </c>
      <c r="H1580" s="1" t="s">
        <v>9685</v>
      </c>
      <c r="I1580" s="1" t="s">
        <v>11333</v>
      </c>
      <c r="J1580" s="1"/>
      <c r="K1580" s="1" t="s">
        <v>11426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13109</v>
      </c>
      <c r="Q1580" s="1" t="s">
        <v>13970</v>
      </c>
      <c r="R1580" s="1" t="s">
        <v>14050</v>
      </c>
      <c r="S1580" s="1" t="s">
        <v>1578</v>
      </c>
      <c r="T1580" s="1"/>
      <c r="U1580" s="1"/>
      <c r="V1580" s="1" t="s">
        <v>14063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6579</v>
      </c>
      <c r="G1581" s="1" t="s">
        <v>8181</v>
      </c>
      <c r="H1581" s="1" t="s">
        <v>9686</v>
      </c>
      <c r="I1581" s="1" t="s">
        <v>11334</v>
      </c>
      <c r="J1581" s="1"/>
      <c r="K1581" s="1" t="s">
        <v>11426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13109</v>
      </c>
      <c r="Q1581" s="1" t="s">
        <v>13971</v>
      </c>
      <c r="R1581" s="1" t="s">
        <v>14050</v>
      </c>
      <c r="S1581" s="1" t="s">
        <v>1579</v>
      </c>
      <c r="T1581" s="1"/>
      <c r="U1581" s="1"/>
      <c r="V1581" s="1" t="s">
        <v>14063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6580</v>
      </c>
      <c r="G1582" s="1" t="s">
        <v>8182</v>
      </c>
      <c r="H1582" s="1" t="s">
        <v>9687</v>
      </c>
      <c r="I1582" s="1" t="s">
        <v>11335</v>
      </c>
      <c r="J1582" s="1"/>
      <c r="K1582" s="1" t="s">
        <v>11426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13109</v>
      </c>
      <c r="Q1582" s="1" t="s">
        <v>13972</v>
      </c>
      <c r="R1582" s="1" t="s">
        <v>14050</v>
      </c>
      <c r="S1582" s="1" t="s">
        <v>1580</v>
      </c>
      <c r="T1582" s="1"/>
      <c r="U1582" s="1"/>
      <c r="V1582" s="1" t="s">
        <v>14063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6581</v>
      </c>
      <c r="G1583" s="1" t="s">
        <v>8183</v>
      </c>
      <c r="H1583" s="1" t="s">
        <v>9688</v>
      </c>
      <c r="I1583" s="1" t="s">
        <v>11336</v>
      </c>
      <c r="J1583" s="1"/>
      <c r="K1583" s="1" t="s">
        <v>11426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13109</v>
      </c>
      <c r="Q1583" s="1" t="s">
        <v>13973</v>
      </c>
      <c r="R1583" s="1" t="s">
        <v>14050</v>
      </c>
      <c r="S1583" s="1" t="s">
        <v>1581</v>
      </c>
      <c r="T1583" s="1"/>
      <c r="U1583" s="1"/>
      <c r="V1583" s="1" t="s">
        <v>14063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6582</v>
      </c>
      <c r="G1584" s="1" t="s">
        <v>4968</v>
      </c>
      <c r="H1584" s="1" t="s">
        <v>9689</v>
      </c>
      <c r="I1584" s="1" t="s">
        <v>11337</v>
      </c>
      <c r="J1584" s="1"/>
      <c r="K1584" s="1" t="s">
        <v>11426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13109</v>
      </c>
      <c r="Q1584" s="1" t="s">
        <v>13974</v>
      </c>
      <c r="R1584" s="1" t="s">
        <v>14050</v>
      </c>
      <c r="S1584" s="1" t="s">
        <v>1582</v>
      </c>
      <c r="T1584" s="1"/>
      <c r="U1584" s="1"/>
      <c r="V1584" s="1" t="s">
        <v>14063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6583</v>
      </c>
      <c r="G1585" s="1" t="s">
        <v>8184</v>
      </c>
      <c r="H1585" s="1" t="s">
        <v>9690</v>
      </c>
      <c r="I1585" s="1" t="s">
        <v>11338</v>
      </c>
      <c r="J1585" s="1"/>
      <c r="K1585" s="1" t="s">
        <v>11426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13109</v>
      </c>
      <c r="Q1585" s="1" t="s">
        <v>13975</v>
      </c>
      <c r="R1585" s="1" t="s">
        <v>14050</v>
      </c>
      <c r="S1585" s="1" t="s">
        <v>1583</v>
      </c>
      <c r="T1585" s="1"/>
      <c r="U1585" s="1"/>
      <c r="V1585" s="1" t="s">
        <v>14063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6584</v>
      </c>
      <c r="G1586" s="1" t="s">
        <v>8185</v>
      </c>
      <c r="H1586" s="1" t="s">
        <v>9672</v>
      </c>
      <c r="I1586" s="1" t="s">
        <v>11339</v>
      </c>
      <c r="J1586" s="1"/>
      <c r="K1586" s="1" t="s">
        <v>11426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13109</v>
      </c>
      <c r="Q1586" s="1" t="s">
        <v>13976</v>
      </c>
      <c r="R1586" s="1" t="s">
        <v>14050</v>
      </c>
      <c r="S1586" s="1" t="s">
        <v>1584</v>
      </c>
      <c r="T1586" s="1"/>
      <c r="U1586" s="1"/>
      <c r="V1586" s="1" t="s">
        <v>14063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6585</v>
      </c>
      <c r="G1587" s="1" t="s">
        <v>8186</v>
      </c>
      <c r="H1587" s="1" t="s">
        <v>6566</v>
      </c>
      <c r="I1587" s="1" t="s">
        <v>11340</v>
      </c>
      <c r="J1587" s="1"/>
      <c r="K1587" s="1" t="s">
        <v>11426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13109</v>
      </c>
      <c r="Q1587" s="1" t="s">
        <v>13977</v>
      </c>
      <c r="R1587" s="1" t="s">
        <v>14050</v>
      </c>
      <c r="S1587" s="1" t="s">
        <v>1585</v>
      </c>
      <c r="T1587" s="1"/>
      <c r="U1587" s="1"/>
      <c r="V1587" s="1" t="s">
        <v>14063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6586</v>
      </c>
      <c r="G1588" s="1" t="s">
        <v>8187</v>
      </c>
      <c r="H1588" s="1" t="s">
        <v>9691</v>
      </c>
      <c r="I1588" s="1" t="s">
        <v>11341</v>
      </c>
      <c r="J1588" s="1"/>
      <c r="K1588" s="1" t="s">
        <v>11426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13109</v>
      </c>
      <c r="Q1588" s="1" t="s">
        <v>13978</v>
      </c>
      <c r="R1588" s="1" t="s">
        <v>14050</v>
      </c>
      <c r="S1588" s="1" t="s">
        <v>1586</v>
      </c>
      <c r="T1588" s="1"/>
      <c r="U1588" s="1"/>
      <c r="V1588" s="1" t="s">
        <v>14063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6587</v>
      </c>
      <c r="G1589" s="1" t="s">
        <v>8188</v>
      </c>
      <c r="H1589" s="1" t="s">
        <v>9692</v>
      </c>
      <c r="I1589" s="1" t="s">
        <v>11342</v>
      </c>
      <c r="J1589" s="1"/>
      <c r="K1589" s="1" t="s">
        <v>11426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13109</v>
      </c>
      <c r="Q1589" s="1" t="s">
        <v>13979</v>
      </c>
      <c r="R1589" s="1" t="s">
        <v>14050</v>
      </c>
      <c r="S1589" s="1" t="s">
        <v>1587</v>
      </c>
      <c r="T1589" s="1"/>
      <c r="U1589" s="1"/>
      <c r="V1589" s="1" t="s">
        <v>14063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6588</v>
      </c>
      <c r="G1590" s="1" t="s">
        <v>8189</v>
      </c>
      <c r="H1590" s="1" t="s">
        <v>9693</v>
      </c>
      <c r="I1590" s="1" t="s">
        <v>11343</v>
      </c>
      <c r="J1590" s="1"/>
      <c r="K1590" s="1" t="s">
        <v>11426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13109</v>
      </c>
      <c r="Q1590" s="1" t="s">
        <v>13980</v>
      </c>
      <c r="R1590" s="1" t="s">
        <v>14050</v>
      </c>
      <c r="S1590" s="1" t="s">
        <v>1588</v>
      </c>
      <c r="T1590" s="1"/>
      <c r="U1590" s="1"/>
      <c r="V1590" s="1" t="s">
        <v>14063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8190</v>
      </c>
      <c r="H1591" s="1" t="s">
        <v>9694</v>
      </c>
      <c r="I1591" s="1" t="s">
        <v>11344</v>
      </c>
      <c r="J1591" s="1"/>
      <c r="K1591" s="1" t="s">
        <v>11426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13109</v>
      </c>
      <c r="Q1591" s="1" t="s">
        <v>13981</v>
      </c>
      <c r="R1591" s="1" t="s">
        <v>14050</v>
      </c>
      <c r="S1591" s="1" t="s">
        <v>1589</v>
      </c>
      <c r="T1591" s="1"/>
      <c r="U1591" s="1"/>
      <c r="V1591" s="1" t="s">
        <v>14063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6589</v>
      </c>
      <c r="G1592" s="1" t="s">
        <v>8191</v>
      </c>
      <c r="H1592" s="1" t="s">
        <v>9695</v>
      </c>
      <c r="I1592" s="1" t="s">
        <v>11345</v>
      </c>
      <c r="J1592" s="1"/>
      <c r="K1592" s="1" t="s">
        <v>11426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13109</v>
      </c>
      <c r="Q1592" s="1" t="s">
        <v>13982</v>
      </c>
      <c r="R1592" s="1" t="s">
        <v>14050</v>
      </c>
      <c r="S1592" s="1" t="s">
        <v>1590</v>
      </c>
      <c r="T1592" s="1"/>
      <c r="U1592" s="1"/>
      <c r="V1592" s="1" t="s">
        <v>14063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6590</v>
      </c>
      <c r="G1593" s="1" t="s">
        <v>8192</v>
      </c>
      <c r="H1593" s="1" t="s">
        <v>9696</v>
      </c>
      <c r="I1593" s="1" t="s">
        <v>11346</v>
      </c>
      <c r="J1593" s="1"/>
      <c r="K1593" s="1" t="s">
        <v>11426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13109</v>
      </c>
      <c r="Q1593" s="1" t="s">
        <v>13983</v>
      </c>
      <c r="R1593" s="1" t="s">
        <v>14050</v>
      </c>
      <c r="S1593" s="1" t="s">
        <v>1591</v>
      </c>
      <c r="T1593" s="1"/>
      <c r="U1593" s="1"/>
      <c r="V1593" s="1" t="s">
        <v>14063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6591</v>
      </c>
      <c r="G1594" s="1" t="s">
        <v>4978</v>
      </c>
      <c r="H1594" s="1" t="s">
        <v>9697</v>
      </c>
      <c r="I1594" s="1" t="s">
        <v>11347</v>
      </c>
      <c r="J1594" s="1"/>
      <c r="K1594" s="1" t="s">
        <v>11426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13109</v>
      </c>
      <c r="Q1594" s="1" t="s">
        <v>13984</v>
      </c>
      <c r="R1594" s="1" t="s">
        <v>14050</v>
      </c>
      <c r="S1594" s="1" t="s">
        <v>1592</v>
      </c>
      <c r="T1594" s="1"/>
      <c r="U1594" s="1"/>
      <c r="V1594" s="1" t="s">
        <v>14063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6592</v>
      </c>
      <c r="G1595" s="1" t="s">
        <v>8193</v>
      </c>
      <c r="H1595" s="1" t="s">
        <v>9698</v>
      </c>
      <c r="I1595" s="1" t="s">
        <v>11348</v>
      </c>
      <c r="J1595" s="1"/>
      <c r="K1595" s="1" t="s">
        <v>11426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13109</v>
      </c>
      <c r="Q1595" s="1" t="s">
        <v>13985</v>
      </c>
      <c r="R1595" s="1" t="s">
        <v>14050</v>
      </c>
      <c r="S1595" s="1" t="s">
        <v>1593</v>
      </c>
      <c r="T1595" s="1"/>
      <c r="U1595" s="1"/>
      <c r="V1595" s="1" t="s">
        <v>14063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6593</v>
      </c>
      <c r="G1596" s="1" t="s">
        <v>8194</v>
      </c>
      <c r="H1596" s="1" t="s">
        <v>9699</v>
      </c>
      <c r="I1596" s="1" t="s">
        <v>11349</v>
      </c>
      <c r="J1596" s="1"/>
      <c r="K1596" s="1" t="s">
        <v>11426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13109</v>
      </c>
      <c r="Q1596" s="1" t="s">
        <v>13986</v>
      </c>
      <c r="R1596" s="1" t="s">
        <v>14050</v>
      </c>
      <c r="S1596" s="1" t="s">
        <v>1594</v>
      </c>
      <c r="T1596" s="1"/>
      <c r="U1596" s="1"/>
      <c r="V1596" s="1" t="s">
        <v>14063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6594</v>
      </c>
      <c r="G1597" s="1" t="s">
        <v>8195</v>
      </c>
      <c r="H1597" s="1" t="s">
        <v>9700</v>
      </c>
      <c r="I1597" s="1" t="s">
        <v>11350</v>
      </c>
      <c r="J1597" s="1"/>
      <c r="K1597" s="1" t="s">
        <v>11426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13109</v>
      </c>
      <c r="Q1597" s="1" t="s">
        <v>13987</v>
      </c>
      <c r="R1597" s="1" t="s">
        <v>14050</v>
      </c>
      <c r="S1597" s="1" t="s">
        <v>1595</v>
      </c>
      <c r="T1597" s="1"/>
      <c r="U1597" s="1"/>
      <c r="V1597" s="1" t="s">
        <v>14063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6595</v>
      </c>
      <c r="G1598" s="1" t="s">
        <v>8196</v>
      </c>
      <c r="H1598" s="1" t="s">
        <v>9701</v>
      </c>
      <c r="I1598" s="1" t="s">
        <v>11351</v>
      </c>
      <c r="J1598" s="1"/>
      <c r="K1598" s="1" t="s">
        <v>11426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13109</v>
      </c>
      <c r="Q1598" s="1" t="s">
        <v>13988</v>
      </c>
      <c r="R1598" s="1" t="s">
        <v>14050</v>
      </c>
      <c r="S1598" s="1" t="s">
        <v>1596</v>
      </c>
      <c r="T1598" s="1"/>
      <c r="U1598" s="1"/>
      <c r="V1598" s="1" t="s">
        <v>14063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6596</v>
      </c>
      <c r="G1599" s="1" t="s">
        <v>8197</v>
      </c>
      <c r="H1599" s="1" t="s">
        <v>9702</v>
      </c>
      <c r="I1599" s="1" t="s">
        <v>11352</v>
      </c>
      <c r="J1599" s="1"/>
      <c r="K1599" s="1" t="s">
        <v>11426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13109</v>
      </c>
      <c r="Q1599" s="1" t="s">
        <v>13989</v>
      </c>
      <c r="R1599" s="1" t="s">
        <v>14050</v>
      </c>
      <c r="S1599" s="1" t="s">
        <v>1597</v>
      </c>
      <c r="T1599" s="1"/>
      <c r="U1599" s="1"/>
      <c r="V1599" s="1" t="s">
        <v>14063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6597</v>
      </c>
      <c r="G1600" s="1" t="s">
        <v>8198</v>
      </c>
      <c r="H1600" s="1" t="s">
        <v>9703</v>
      </c>
      <c r="I1600" s="1" t="s">
        <v>11353</v>
      </c>
      <c r="J1600" s="1"/>
      <c r="K1600" s="1" t="s">
        <v>11426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13109</v>
      </c>
      <c r="Q1600" s="1" t="s">
        <v>13990</v>
      </c>
      <c r="R1600" s="1" t="s">
        <v>14050</v>
      </c>
      <c r="S1600" s="1" t="s">
        <v>1598</v>
      </c>
      <c r="T1600" s="1"/>
      <c r="U1600" s="1"/>
      <c r="V1600" s="1" t="s">
        <v>14063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6598</v>
      </c>
      <c r="G1601" s="1" t="s">
        <v>8199</v>
      </c>
      <c r="H1601" s="1" t="s">
        <v>9704</v>
      </c>
      <c r="I1601" s="1" t="s">
        <v>11354</v>
      </c>
      <c r="J1601" s="1"/>
      <c r="K1601" s="1" t="s">
        <v>11426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13109</v>
      </c>
      <c r="Q1601" s="1" t="s">
        <v>13991</v>
      </c>
      <c r="R1601" s="1" t="s">
        <v>14050</v>
      </c>
      <c r="S1601" s="1" t="s">
        <v>1599</v>
      </c>
      <c r="T1601" s="1"/>
      <c r="U1601" s="1"/>
      <c r="V1601" s="1" t="s">
        <v>14063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6599</v>
      </c>
      <c r="G1602" s="1" t="s">
        <v>8200</v>
      </c>
      <c r="H1602" s="1" t="s">
        <v>9703</v>
      </c>
      <c r="I1602" s="1" t="s">
        <v>11355</v>
      </c>
      <c r="J1602" s="1"/>
      <c r="K1602" s="1" t="s">
        <v>11426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13109</v>
      </c>
      <c r="Q1602" s="1" t="s">
        <v>13990</v>
      </c>
      <c r="R1602" s="1" t="s">
        <v>14050</v>
      </c>
      <c r="S1602" s="1" t="s">
        <v>1600</v>
      </c>
      <c r="T1602" s="1"/>
      <c r="U1602" s="1"/>
      <c r="V1602" s="1" t="s">
        <v>14063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6600</v>
      </c>
      <c r="G1603" s="1" t="s">
        <v>8201</v>
      </c>
      <c r="H1603" s="1" t="s">
        <v>9699</v>
      </c>
      <c r="I1603" s="1" t="s">
        <v>11356</v>
      </c>
      <c r="J1603" s="1"/>
      <c r="K1603" s="1" t="s">
        <v>11426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13109</v>
      </c>
      <c r="Q1603" s="1" t="s">
        <v>13986</v>
      </c>
      <c r="R1603" s="1" t="s">
        <v>14050</v>
      </c>
      <c r="S1603" s="1" t="s">
        <v>1601</v>
      </c>
      <c r="T1603" s="1"/>
      <c r="U1603" s="1"/>
      <c r="V1603" s="1" t="s">
        <v>14063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6601</v>
      </c>
      <c r="G1604" s="1" t="s">
        <v>8202</v>
      </c>
      <c r="H1604" s="1" t="s">
        <v>9705</v>
      </c>
      <c r="I1604" s="1" t="s">
        <v>11357</v>
      </c>
      <c r="J1604" s="1"/>
      <c r="K1604" s="1" t="s">
        <v>11426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13109</v>
      </c>
      <c r="Q1604" s="1" t="s">
        <v>13992</v>
      </c>
      <c r="R1604" s="1" t="s">
        <v>14050</v>
      </c>
      <c r="S1604" s="1" t="s">
        <v>1602</v>
      </c>
      <c r="T1604" s="1"/>
      <c r="U1604" s="1"/>
      <c r="V1604" s="1" t="s">
        <v>14063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6602</v>
      </c>
      <c r="G1605" s="1" t="s">
        <v>8203</v>
      </c>
      <c r="H1605" s="1" t="s">
        <v>9706</v>
      </c>
      <c r="I1605" s="1" t="s">
        <v>11358</v>
      </c>
      <c r="J1605" s="1"/>
      <c r="K1605" s="1" t="s">
        <v>11426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13109</v>
      </c>
      <c r="Q1605" s="1" t="s">
        <v>13993</v>
      </c>
      <c r="R1605" s="1" t="s">
        <v>14050</v>
      </c>
      <c r="S1605" s="1" t="s">
        <v>1603</v>
      </c>
      <c r="T1605" s="1"/>
      <c r="U1605" s="1"/>
      <c r="V1605" s="1" t="s">
        <v>14063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6603</v>
      </c>
      <c r="G1606" s="1" t="s">
        <v>8204</v>
      </c>
      <c r="H1606" s="1" t="s">
        <v>9707</v>
      </c>
      <c r="I1606" s="1" t="s">
        <v>11359</v>
      </c>
      <c r="J1606" s="1"/>
      <c r="K1606" s="1" t="s">
        <v>11426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13109</v>
      </c>
      <c r="Q1606" s="1" t="s">
        <v>13994</v>
      </c>
      <c r="R1606" s="1" t="s">
        <v>14050</v>
      </c>
      <c r="S1606" s="1" t="s">
        <v>1604</v>
      </c>
      <c r="T1606" s="1"/>
      <c r="U1606" s="1"/>
      <c r="V1606" s="1" t="s">
        <v>14063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6604</v>
      </c>
      <c r="G1607" s="1" t="s">
        <v>8205</v>
      </c>
      <c r="H1607" s="1" t="s">
        <v>9708</v>
      </c>
      <c r="I1607" s="1" t="s">
        <v>11360</v>
      </c>
      <c r="J1607" s="1"/>
      <c r="K1607" s="1" t="s">
        <v>11426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13109</v>
      </c>
      <c r="Q1607" s="1" t="s">
        <v>13995</v>
      </c>
      <c r="R1607" s="1" t="s">
        <v>14050</v>
      </c>
      <c r="S1607" s="1" t="s">
        <v>1605</v>
      </c>
      <c r="T1607" s="1"/>
      <c r="U1607" s="1"/>
      <c r="V1607" s="1" t="s">
        <v>14063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8206</v>
      </c>
      <c r="H1608" s="1" t="s">
        <v>9709</v>
      </c>
      <c r="I1608" s="1" t="s">
        <v>11361</v>
      </c>
      <c r="J1608" s="1"/>
      <c r="K1608" s="1" t="s">
        <v>11426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13109</v>
      </c>
      <c r="Q1608" s="1" t="s">
        <v>13996</v>
      </c>
      <c r="R1608" s="1" t="s">
        <v>14050</v>
      </c>
      <c r="S1608" s="1" t="s">
        <v>1606</v>
      </c>
      <c r="T1608" s="1"/>
      <c r="U1608" s="1"/>
      <c r="V1608" s="1" t="s">
        <v>14063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6605</v>
      </c>
      <c r="G1609" s="1" t="s">
        <v>4993</v>
      </c>
      <c r="H1609" s="1" t="s">
        <v>9710</v>
      </c>
      <c r="I1609" s="1" t="s">
        <v>11362</v>
      </c>
      <c r="J1609" s="1"/>
      <c r="K1609" s="1" t="s">
        <v>11426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13109</v>
      </c>
      <c r="Q1609" s="1" t="s">
        <v>13997</v>
      </c>
      <c r="R1609" s="1" t="s">
        <v>14050</v>
      </c>
      <c r="S1609" s="1" t="s">
        <v>1607</v>
      </c>
      <c r="T1609" s="1"/>
      <c r="U1609" s="1"/>
      <c r="V1609" s="1" t="s">
        <v>14063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6606</v>
      </c>
      <c r="G1610" s="1" t="s">
        <v>8207</v>
      </c>
      <c r="H1610" s="1" t="s">
        <v>9711</v>
      </c>
      <c r="I1610" s="1" t="s">
        <v>11363</v>
      </c>
      <c r="J1610" s="1"/>
      <c r="K1610" s="1" t="s">
        <v>11426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13109</v>
      </c>
      <c r="Q1610" s="1" t="s">
        <v>13998</v>
      </c>
      <c r="R1610" s="1" t="s">
        <v>14050</v>
      </c>
      <c r="S1610" s="1" t="s">
        <v>1608</v>
      </c>
      <c r="T1610" s="1"/>
      <c r="U1610" s="1"/>
      <c r="V1610" s="1" t="s">
        <v>14063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6607</v>
      </c>
      <c r="G1611" s="1" t="s">
        <v>8208</v>
      </c>
      <c r="H1611" s="1" t="s">
        <v>9712</v>
      </c>
      <c r="I1611" s="1" t="s">
        <v>11364</v>
      </c>
      <c r="J1611" s="1"/>
      <c r="K1611" s="1" t="s">
        <v>11426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13109</v>
      </c>
      <c r="Q1611" s="1" t="s">
        <v>13999</v>
      </c>
      <c r="R1611" s="1" t="s">
        <v>14050</v>
      </c>
      <c r="S1611" s="1" t="s">
        <v>1609</v>
      </c>
      <c r="T1611" s="1"/>
      <c r="U1611" s="1"/>
      <c r="V1611" s="1" t="s">
        <v>14063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6608</v>
      </c>
      <c r="G1612" s="1" t="s">
        <v>8209</v>
      </c>
      <c r="H1612" s="1" t="s">
        <v>9713</v>
      </c>
      <c r="I1612" s="1" t="s">
        <v>11365</v>
      </c>
      <c r="J1612" s="1"/>
      <c r="K1612" s="1" t="s">
        <v>11426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13109</v>
      </c>
      <c r="Q1612" s="1" t="s">
        <v>14000</v>
      </c>
      <c r="R1612" s="1" t="s">
        <v>14050</v>
      </c>
      <c r="S1612" s="1" t="s">
        <v>1610</v>
      </c>
      <c r="T1612" s="1"/>
      <c r="U1612" s="1"/>
      <c r="V1612" s="1" t="s">
        <v>14063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6609</v>
      </c>
      <c r="G1613" s="1" t="s">
        <v>8210</v>
      </c>
      <c r="H1613" s="1" t="s">
        <v>9714</v>
      </c>
      <c r="I1613" s="1" t="s">
        <v>11366</v>
      </c>
      <c r="J1613" s="1"/>
      <c r="K1613" s="1" t="s">
        <v>11426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13109</v>
      </c>
      <c r="Q1613" s="1" t="s">
        <v>14001</v>
      </c>
      <c r="R1613" s="1" t="s">
        <v>14050</v>
      </c>
      <c r="S1613" s="1" t="s">
        <v>1611</v>
      </c>
      <c r="T1613" s="1"/>
      <c r="U1613" s="1"/>
      <c r="V1613" s="1" t="s">
        <v>14063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6610</v>
      </c>
      <c r="G1614" s="1" t="s">
        <v>8211</v>
      </c>
      <c r="H1614" s="1" t="s">
        <v>9715</v>
      </c>
      <c r="I1614" s="1" t="s">
        <v>11367</v>
      </c>
      <c r="J1614" s="1"/>
      <c r="K1614" s="1" t="s">
        <v>11426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13109</v>
      </c>
      <c r="Q1614" s="1" t="s">
        <v>14002</v>
      </c>
      <c r="R1614" s="1" t="s">
        <v>14050</v>
      </c>
      <c r="S1614" s="1" t="s">
        <v>1612</v>
      </c>
      <c r="T1614" s="1"/>
      <c r="U1614" s="1"/>
      <c r="V1614" s="1" t="s">
        <v>14063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6611</v>
      </c>
      <c r="G1615" s="1" t="s">
        <v>8212</v>
      </c>
      <c r="H1615" s="1" t="s">
        <v>9716</v>
      </c>
      <c r="I1615" s="1" t="s">
        <v>11368</v>
      </c>
      <c r="J1615" s="1"/>
      <c r="K1615" s="1" t="s">
        <v>11426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13109</v>
      </c>
      <c r="Q1615" s="1" t="s">
        <v>14003</v>
      </c>
      <c r="R1615" s="1" t="s">
        <v>14050</v>
      </c>
      <c r="S1615" s="1" t="s">
        <v>1613</v>
      </c>
      <c r="T1615" s="1"/>
      <c r="U1615" s="1"/>
      <c r="V1615" s="1" t="s">
        <v>14063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6612</v>
      </c>
      <c r="G1616" s="1" t="s">
        <v>8213</v>
      </c>
      <c r="H1616" s="1" t="s">
        <v>9717</v>
      </c>
      <c r="I1616" s="1" t="s">
        <v>11369</v>
      </c>
      <c r="J1616" s="1"/>
      <c r="K1616" s="1" t="s">
        <v>11426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13109</v>
      </c>
      <c r="Q1616" s="1" t="s">
        <v>14004</v>
      </c>
      <c r="R1616" s="1" t="s">
        <v>14050</v>
      </c>
      <c r="S1616" s="1" t="s">
        <v>1614</v>
      </c>
      <c r="T1616" s="1"/>
      <c r="U1616" s="1"/>
      <c r="V1616" s="1" t="s">
        <v>14063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6613</v>
      </c>
      <c r="G1617" s="1" t="s">
        <v>8214</v>
      </c>
      <c r="H1617" s="1" t="s">
        <v>6613</v>
      </c>
      <c r="I1617" s="1" t="s">
        <v>11370</v>
      </c>
      <c r="J1617" s="1"/>
      <c r="K1617" s="1" t="s">
        <v>11426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13109</v>
      </c>
      <c r="Q1617" s="1" t="s">
        <v>14005</v>
      </c>
      <c r="R1617" s="1" t="s">
        <v>14050</v>
      </c>
      <c r="S1617" s="1" t="s">
        <v>1615</v>
      </c>
      <c r="T1617" s="1"/>
      <c r="U1617" s="1"/>
      <c r="V1617" s="1" t="s">
        <v>14063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6614</v>
      </c>
      <c r="G1618" s="1" t="s">
        <v>8215</v>
      </c>
      <c r="H1618" s="1" t="s">
        <v>9718</v>
      </c>
      <c r="I1618" s="1" t="s">
        <v>11371</v>
      </c>
      <c r="J1618" s="1"/>
      <c r="K1618" s="1" t="s">
        <v>11426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13109</v>
      </c>
      <c r="Q1618" s="1" t="s">
        <v>14006</v>
      </c>
      <c r="R1618" s="1" t="s">
        <v>14050</v>
      </c>
      <c r="S1618" s="1" t="s">
        <v>1616</v>
      </c>
      <c r="T1618" s="1"/>
      <c r="U1618" s="1"/>
      <c r="V1618" s="1" t="s">
        <v>14063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6615</v>
      </c>
      <c r="G1619" s="1" t="s">
        <v>8216</v>
      </c>
      <c r="H1619" s="1" t="s">
        <v>9719</v>
      </c>
      <c r="I1619" s="1" t="s">
        <v>11372</v>
      </c>
      <c r="J1619" s="1"/>
      <c r="K1619" s="1" t="s">
        <v>11426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13109</v>
      </c>
      <c r="Q1619" s="1" t="s">
        <v>14007</v>
      </c>
      <c r="R1619" s="1" t="s">
        <v>14050</v>
      </c>
      <c r="S1619" s="1" t="s">
        <v>1617</v>
      </c>
      <c r="T1619" s="1"/>
      <c r="U1619" s="1"/>
      <c r="V1619" s="1" t="s">
        <v>14063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6616</v>
      </c>
      <c r="G1620" s="1" t="s">
        <v>8217</v>
      </c>
      <c r="H1620" s="1" t="s">
        <v>9720</v>
      </c>
      <c r="I1620" s="1" t="s">
        <v>11373</v>
      </c>
      <c r="J1620" s="1"/>
      <c r="K1620" s="1" t="s">
        <v>11426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13109</v>
      </c>
      <c r="Q1620" s="1" t="s">
        <v>14008</v>
      </c>
      <c r="R1620" s="1" t="s">
        <v>14050</v>
      </c>
      <c r="S1620" s="1" t="s">
        <v>1618</v>
      </c>
      <c r="T1620" s="1"/>
      <c r="U1620" s="1"/>
      <c r="V1620" s="1" t="s">
        <v>14063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6617</v>
      </c>
      <c r="G1621" s="1" t="s">
        <v>8218</v>
      </c>
      <c r="H1621" s="1" t="s">
        <v>9721</v>
      </c>
      <c r="I1621" s="1" t="s">
        <v>11374</v>
      </c>
      <c r="J1621" s="1"/>
      <c r="K1621" s="1" t="s">
        <v>11426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13109</v>
      </c>
      <c r="Q1621" s="1" t="s">
        <v>14009</v>
      </c>
      <c r="R1621" s="1" t="s">
        <v>14050</v>
      </c>
      <c r="S1621" s="1" t="s">
        <v>1619</v>
      </c>
      <c r="T1621" s="1"/>
      <c r="U1621" s="1"/>
      <c r="V1621" s="1" t="s">
        <v>14063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6618</v>
      </c>
      <c r="G1622" s="1" t="s">
        <v>8219</v>
      </c>
      <c r="H1622" s="1" t="s">
        <v>9722</v>
      </c>
      <c r="I1622" s="1" t="s">
        <v>11375</v>
      </c>
      <c r="J1622" s="1"/>
      <c r="K1622" s="1" t="s">
        <v>11426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13109</v>
      </c>
      <c r="Q1622" s="1" t="s">
        <v>14010</v>
      </c>
      <c r="R1622" s="1" t="s">
        <v>14050</v>
      </c>
      <c r="S1622" s="1" t="s">
        <v>1620</v>
      </c>
      <c r="T1622" s="1"/>
      <c r="U1622" s="1"/>
      <c r="V1622" s="1" t="s">
        <v>14063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6619</v>
      </c>
      <c r="G1623" s="1" t="s">
        <v>8220</v>
      </c>
      <c r="H1623" s="1" t="s">
        <v>9723</v>
      </c>
      <c r="I1623" s="1" t="s">
        <v>11376</v>
      </c>
      <c r="J1623" s="1"/>
      <c r="K1623" s="1" t="s">
        <v>11426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13109</v>
      </c>
      <c r="Q1623" s="1" t="s">
        <v>14011</v>
      </c>
      <c r="R1623" s="1" t="s">
        <v>14050</v>
      </c>
      <c r="S1623" s="1" t="s">
        <v>1621</v>
      </c>
      <c r="T1623" s="1"/>
      <c r="U1623" s="1"/>
      <c r="V1623" s="1" t="s">
        <v>14063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6620</v>
      </c>
      <c r="G1624" s="1" t="s">
        <v>8221</v>
      </c>
      <c r="H1624" s="1" t="s">
        <v>9724</v>
      </c>
      <c r="I1624" s="1" t="s">
        <v>11377</v>
      </c>
      <c r="J1624" s="1"/>
      <c r="K1624" s="1" t="s">
        <v>11426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13109</v>
      </c>
      <c r="Q1624" s="1" t="s">
        <v>14012</v>
      </c>
      <c r="R1624" s="1" t="s">
        <v>14050</v>
      </c>
      <c r="S1624" s="1" t="s">
        <v>1622</v>
      </c>
      <c r="T1624" s="1"/>
      <c r="U1624" s="1"/>
      <c r="V1624" s="1" t="s">
        <v>14063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6621</v>
      </c>
      <c r="G1625" s="1" t="s">
        <v>8222</v>
      </c>
      <c r="H1625" s="1" t="s">
        <v>9725</v>
      </c>
      <c r="I1625" s="1" t="s">
        <v>11378</v>
      </c>
      <c r="J1625" s="1"/>
      <c r="K1625" s="1" t="s">
        <v>11426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13109</v>
      </c>
      <c r="Q1625" s="1" t="s">
        <v>14013</v>
      </c>
      <c r="R1625" s="1" t="s">
        <v>14050</v>
      </c>
      <c r="S1625" s="1" t="s">
        <v>1623</v>
      </c>
      <c r="T1625" s="1"/>
      <c r="U1625" s="1"/>
      <c r="V1625" s="1" t="s">
        <v>14063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8223</v>
      </c>
      <c r="H1626" s="1" t="s">
        <v>9726</v>
      </c>
      <c r="I1626" s="1" t="s">
        <v>11035</v>
      </c>
      <c r="J1626" s="1"/>
      <c r="K1626" s="1" t="s">
        <v>11426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13109</v>
      </c>
      <c r="Q1626" s="1" t="s">
        <v>14014</v>
      </c>
      <c r="R1626" s="1" t="s">
        <v>14050</v>
      </c>
      <c r="S1626" s="1" t="s">
        <v>1624</v>
      </c>
      <c r="T1626" s="1"/>
      <c r="U1626" s="1"/>
      <c r="V1626" s="1" t="s">
        <v>14063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6622</v>
      </c>
      <c r="G1627" s="1" t="s">
        <v>8224</v>
      </c>
      <c r="H1627" s="1" t="s">
        <v>9727</v>
      </c>
      <c r="I1627" s="1" t="s">
        <v>11379</v>
      </c>
      <c r="J1627" s="1"/>
      <c r="K1627" s="1" t="s">
        <v>11426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13109</v>
      </c>
      <c r="Q1627" s="1" t="s">
        <v>14015</v>
      </c>
      <c r="R1627" s="1" t="s">
        <v>14050</v>
      </c>
      <c r="S1627" s="1" t="s">
        <v>1625</v>
      </c>
      <c r="T1627" s="1"/>
      <c r="U1627" s="1"/>
      <c r="V1627" s="1" t="s">
        <v>14063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6623</v>
      </c>
      <c r="G1628" s="1" t="s">
        <v>8225</v>
      </c>
      <c r="H1628" s="1" t="s">
        <v>9728</v>
      </c>
      <c r="I1628" s="1" t="s">
        <v>11380</v>
      </c>
      <c r="J1628" s="1"/>
      <c r="K1628" s="1" t="s">
        <v>11426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13109</v>
      </c>
      <c r="Q1628" s="1" t="s">
        <v>14016</v>
      </c>
      <c r="R1628" s="1" t="s">
        <v>14050</v>
      </c>
      <c r="S1628" s="1" t="s">
        <v>1626</v>
      </c>
      <c r="T1628" s="1"/>
      <c r="U1628" s="1"/>
      <c r="V1628" s="1" t="s">
        <v>14063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6624</v>
      </c>
      <c r="G1629" s="1" t="s">
        <v>8226</v>
      </c>
      <c r="H1629" s="1" t="s">
        <v>9729</v>
      </c>
      <c r="I1629" s="1" t="s">
        <v>11381</v>
      </c>
      <c r="J1629" s="1"/>
      <c r="K1629" s="1" t="s">
        <v>11426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13109</v>
      </c>
      <c r="Q1629" s="1" t="s">
        <v>14017</v>
      </c>
      <c r="R1629" s="1" t="s">
        <v>14050</v>
      </c>
      <c r="S1629" s="1" t="s">
        <v>1627</v>
      </c>
      <c r="T1629" s="1"/>
      <c r="U1629" s="1"/>
      <c r="V1629" s="1" t="s">
        <v>14063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6625</v>
      </c>
      <c r="G1630" s="1" t="s">
        <v>8227</v>
      </c>
      <c r="H1630" s="1" t="s">
        <v>9730</v>
      </c>
      <c r="I1630" s="1" t="s">
        <v>11382</v>
      </c>
      <c r="J1630" s="1"/>
      <c r="K1630" s="1" t="s">
        <v>11426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13109</v>
      </c>
      <c r="Q1630" s="1" t="s">
        <v>14018</v>
      </c>
      <c r="R1630" s="1" t="s">
        <v>14050</v>
      </c>
      <c r="S1630" s="1" t="s">
        <v>1628</v>
      </c>
      <c r="T1630" s="1"/>
      <c r="U1630" s="1"/>
      <c r="V1630" s="1" t="s">
        <v>14063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6626</v>
      </c>
      <c r="G1631" s="1" t="s">
        <v>8228</v>
      </c>
      <c r="H1631" s="1" t="s">
        <v>9731</v>
      </c>
      <c r="I1631" s="1" t="s">
        <v>11383</v>
      </c>
      <c r="J1631" s="1"/>
      <c r="K1631" s="1" t="s">
        <v>11426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13109</v>
      </c>
      <c r="Q1631" s="1" t="s">
        <v>14019</v>
      </c>
      <c r="R1631" s="1" t="s">
        <v>14050</v>
      </c>
      <c r="S1631" s="1" t="s">
        <v>1629</v>
      </c>
      <c r="T1631" s="1"/>
      <c r="U1631" s="1"/>
      <c r="V1631" s="1" t="s">
        <v>14063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6627</v>
      </c>
      <c r="G1632" s="1" t="s">
        <v>8229</v>
      </c>
      <c r="H1632" s="1" t="s">
        <v>8229</v>
      </c>
      <c r="I1632" s="1" t="s">
        <v>11384</v>
      </c>
      <c r="J1632" s="1"/>
      <c r="K1632" s="1" t="s">
        <v>11426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13109</v>
      </c>
      <c r="Q1632" s="1" t="s">
        <v>14020</v>
      </c>
      <c r="R1632" s="1" t="s">
        <v>14050</v>
      </c>
      <c r="S1632" s="1" t="s">
        <v>1630</v>
      </c>
      <c r="T1632" s="1"/>
      <c r="U1632" s="1"/>
      <c r="V1632" s="1" t="s">
        <v>14063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6628</v>
      </c>
      <c r="G1633" s="1" t="s">
        <v>8230</v>
      </c>
      <c r="H1633" s="1" t="s">
        <v>9732</v>
      </c>
      <c r="I1633" s="1" t="s">
        <v>11385</v>
      </c>
      <c r="J1633" s="1"/>
      <c r="K1633" s="1" t="s">
        <v>11426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13109</v>
      </c>
      <c r="Q1633" s="1" t="s">
        <v>14021</v>
      </c>
      <c r="R1633" s="1" t="s">
        <v>14050</v>
      </c>
      <c r="S1633" s="1" t="s">
        <v>1631</v>
      </c>
      <c r="T1633" s="1"/>
      <c r="U1633" s="1"/>
      <c r="V1633" s="1" t="s">
        <v>14063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9733</v>
      </c>
      <c r="I1634" s="1" t="s">
        <v>11386</v>
      </c>
      <c r="J1634" s="1"/>
      <c r="K1634" s="1" t="s">
        <v>11426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13109</v>
      </c>
      <c r="Q1634" s="1" t="s">
        <v>14022</v>
      </c>
      <c r="R1634" s="1" t="s">
        <v>14050</v>
      </c>
      <c r="S1634" s="1" t="s">
        <v>1632</v>
      </c>
      <c r="T1634" s="1"/>
      <c r="U1634" s="1"/>
      <c r="V1634" s="1" t="s">
        <v>14063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6630</v>
      </c>
      <c r="G1635" s="1" t="s">
        <v>8232</v>
      </c>
      <c r="H1635" s="1" t="s">
        <v>9734</v>
      </c>
      <c r="I1635" s="1" t="s">
        <v>11387</v>
      </c>
      <c r="J1635" s="1"/>
      <c r="K1635" s="1" t="s">
        <v>11426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13109</v>
      </c>
      <c r="Q1635" s="1" t="s">
        <v>14023</v>
      </c>
      <c r="R1635" s="1" t="s">
        <v>14050</v>
      </c>
      <c r="S1635" s="1" t="s">
        <v>1633</v>
      </c>
      <c r="T1635" s="1"/>
      <c r="U1635" s="1"/>
      <c r="V1635" s="1" t="s">
        <v>14063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6631</v>
      </c>
      <c r="G1636" s="1" t="s">
        <v>8233</v>
      </c>
      <c r="H1636" s="1" t="s">
        <v>9735</v>
      </c>
      <c r="I1636" s="1" t="s">
        <v>11388</v>
      </c>
      <c r="J1636" s="1"/>
      <c r="K1636" s="1" t="s">
        <v>11426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13109</v>
      </c>
      <c r="Q1636" s="1" t="s">
        <v>14024</v>
      </c>
      <c r="R1636" s="1" t="s">
        <v>14050</v>
      </c>
      <c r="S1636" s="1" t="s">
        <v>1634</v>
      </c>
      <c r="T1636" s="1"/>
      <c r="U1636" s="1"/>
      <c r="V1636" s="1" t="s">
        <v>14063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6632</v>
      </c>
      <c r="G1637" s="1" t="s">
        <v>5021</v>
      </c>
      <c r="H1637" s="1" t="s">
        <v>9728</v>
      </c>
      <c r="I1637" s="1" t="s">
        <v>11389</v>
      </c>
      <c r="J1637" s="1"/>
      <c r="K1637" s="1" t="s">
        <v>11426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13109</v>
      </c>
      <c r="Q1637" s="1" t="s">
        <v>14016</v>
      </c>
      <c r="R1637" s="1" t="s">
        <v>14050</v>
      </c>
      <c r="S1637" s="1" t="s">
        <v>1635</v>
      </c>
      <c r="T1637" s="1"/>
      <c r="U1637" s="1"/>
      <c r="V1637" s="1" t="s">
        <v>14063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6633</v>
      </c>
      <c r="G1638" s="1" t="s">
        <v>8234</v>
      </c>
      <c r="H1638" s="1" t="s">
        <v>9736</v>
      </c>
      <c r="I1638" s="1" t="s">
        <v>11390</v>
      </c>
      <c r="J1638" s="1"/>
      <c r="K1638" s="1" t="s">
        <v>11426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13109</v>
      </c>
      <c r="Q1638" s="1" t="s">
        <v>14025</v>
      </c>
      <c r="R1638" s="1" t="s">
        <v>14050</v>
      </c>
      <c r="S1638" s="1" t="s">
        <v>1636</v>
      </c>
      <c r="T1638" s="1"/>
      <c r="U1638" s="1"/>
      <c r="V1638" s="1" t="s">
        <v>14063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6634</v>
      </c>
      <c r="G1639" s="1" t="s">
        <v>8235</v>
      </c>
      <c r="H1639" s="1" t="s">
        <v>9737</v>
      </c>
      <c r="I1639" s="1" t="s">
        <v>11391</v>
      </c>
      <c r="J1639" s="1"/>
      <c r="K1639" s="1" t="s">
        <v>11426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13109</v>
      </c>
      <c r="Q1639" s="1" t="s">
        <v>14026</v>
      </c>
      <c r="R1639" s="1" t="s">
        <v>14050</v>
      </c>
      <c r="S1639" s="1" t="s">
        <v>1637</v>
      </c>
      <c r="T1639" s="1"/>
      <c r="U1639" s="1"/>
      <c r="V1639" s="1" t="s">
        <v>14063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6635</v>
      </c>
      <c r="G1640" s="1" t="s">
        <v>8236</v>
      </c>
      <c r="H1640" s="1" t="s">
        <v>9738</v>
      </c>
      <c r="I1640" s="1" t="s">
        <v>11392</v>
      </c>
      <c r="J1640" s="1"/>
      <c r="K1640" s="1" t="s">
        <v>11426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13109</v>
      </c>
      <c r="Q1640" s="1" t="s">
        <v>14027</v>
      </c>
      <c r="R1640" s="1" t="s">
        <v>14050</v>
      </c>
      <c r="S1640" s="1" t="s">
        <v>1638</v>
      </c>
      <c r="T1640" s="1"/>
      <c r="U1640" s="1"/>
      <c r="V1640" s="1" t="s">
        <v>14063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6636</v>
      </c>
      <c r="G1641" s="1" t="s">
        <v>8237</v>
      </c>
      <c r="H1641" s="1" t="s">
        <v>9739</v>
      </c>
      <c r="I1641" s="1" t="s">
        <v>11393</v>
      </c>
      <c r="J1641" s="1"/>
      <c r="K1641" s="1" t="s">
        <v>11426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13109</v>
      </c>
      <c r="Q1641" s="1" t="s">
        <v>14028</v>
      </c>
      <c r="R1641" s="1" t="s">
        <v>14050</v>
      </c>
      <c r="S1641" s="1" t="s">
        <v>1639</v>
      </c>
      <c r="T1641" s="1"/>
      <c r="U1641" s="1"/>
      <c r="V1641" s="1" t="s">
        <v>14063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6637</v>
      </c>
      <c r="G1642" s="1" t="s">
        <v>8238</v>
      </c>
      <c r="H1642" s="1" t="s">
        <v>9740</v>
      </c>
      <c r="I1642" s="1" t="s">
        <v>11394</v>
      </c>
      <c r="J1642" s="1"/>
      <c r="K1642" s="1" t="s">
        <v>11426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13109</v>
      </c>
      <c r="Q1642" s="1" t="s">
        <v>14029</v>
      </c>
      <c r="R1642" s="1" t="s">
        <v>14050</v>
      </c>
      <c r="S1642" s="1" t="s">
        <v>1640</v>
      </c>
      <c r="T1642" s="1"/>
      <c r="U1642" s="1"/>
      <c r="V1642" s="1" t="s">
        <v>14063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6638</v>
      </c>
      <c r="G1643" s="1" t="s">
        <v>8239</v>
      </c>
      <c r="H1643" s="1" t="s">
        <v>9741</v>
      </c>
      <c r="I1643" s="1" t="s">
        <v>11395</v>
      </c>
      <c r="J1643" s="1"/>
      <c r="K1643" s="1" t="s">
        <v>11426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13109</v>
      </c>
      <c r="Q1643" s="1" t="s">
        <v>14030</v>
      </c>
      <c r="R1643" s="1" t="s">
        <v>14050</v>
      </c>
      <c r="S1643" s="1" t="s">
        <v>1641</v>
      </c>
      <c r="T1643" s="1"/>
      <c r="U1643" s="1"/>
      <c r="V1643" s="1" t="s">
        <v>14063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6639</v>
      </c>
      <c r="G1644" s="1" t="s">
        <v>8240</v>
      </c>
      <c r="H1644" s="1" t="s">
        <v>9742</v>
      </c>
      <c r="I1644" s="1" t="s">
        <v>11396</v>
      </c>
      <c r="J1644" s="1"/>
      <c r="K1644" s="1" t="s">
        <v>11426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13109</v>
      </c>
      <c r="Q1644" s="1" t="s">
        <v>14031</v>
      </c>
      <c r="R1644" s="1" t="s">
        <v>14050</v>
      </c>
      <c r="S1644" s="1" t="s">
        <v>1642</v>
      </c>
      <c r="T1644" s="1"/>
      <c r="U1644" s="1"/>
      <c r="V1644" s="1" t="s">
        <v>14063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6640</v>
      </c>
      <c r="G1645" s="1" t="s">
        <v>8241</v>
      </c>
      <c r="H1645" s="1" t="s">
        <v>9743</v>
      </c>
      <c r="I1645" s="1" t="s">
        <v>11397</v>
      </c>
      <c r="J1645" s="1"/>
      <c r="K1645" s="1" t="s">
        <v>11426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13109</v>
      </c>
      <c r="Q1645" s="1" t="s">
        <v>14032</v>
      </c>
      <c r="R1645" s="1" t="s">
        <v>14050</v>
      </c>
      <c r="S1645" s="1" t="s">
        <v>1643</v>
      </c>
      <c r="T1645" s="1"/>
      <c r="U1645" s="1"/>
      <c r="V1645" s="1" t="s">
        <v>14063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6641</v>
      </c>
      <c r="G1646" s="1" t="s">
        <v>8242</v>
      </c>
      <c r="H1646" s="1" t="s">
        <v>9744</v>
      </c>
      <c r="I1646" s="1" t="s">
        <v>11398</v>
      </c>
      <c r="J1646" s="1"/>
      <c r="K1646" s="1" t="s">
        <v>11426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13109</v>
      </c>
      <c r="Q1646" s="1" t="s">
        <v>14033</v>
      </c>
      <c r="R1646" s="1" t="s">
        <v>14050</v>
      </c>
      <c r="S1646" s="1" t="s">
        <v>1644</v>
      </c>
      <c r="T1646" s="1"/>
      <c r="U1646" s="1"/>
      <c r="V1646" s="1" t="s">
        <v>14063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6642</v>
      </c>
      <c r="G1647" s="1" t="s">
        <v>5031</v>
      </c>
      <c r="H1647" s="1" t="s">
        <v>9745</v>
      </c>
      <c r="I1647" s="1" t="s">
        <v>11399</v>
      </c>
      <c r="J1647" s="1"/>
      <c r="K1647" s="1" t="s">
        <v>11426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13109</v>
      </c>
      <c r="Q1647" s="1" t="s">
        <v>14034</v>
      </c>
      <c r="R1647" s="1" t="s">
        <v>14050</v>
      </c>
      <c r="S1647" s="1" t="s">
        <v>1645</v>
      </c>
      <c r="T1647" s="1"/>
      <c r="U1647" s="1"/>
      <c r="V1647" s="1" t="s">
        <v>14063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6643</v>
      </c>
      <c r="G1648" s="1" t="s">
        <v>8243</v>
      </c>
      <c r="H1648" s="1" t="s">
        <v>9746</v>
      </c>
      <c r="I1648" s="1" t="s">
        <v>11400</v>
      </c>
      <c r="J1648" s="1"/>
      <c r="K1648" s="1" t="s">
        <v>11426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13109</v>
      </c>
      <c r="Q1648" s="1" t="s">
        <v>14035</v>
      </c>
      <c r="R1648" s="1" t="s">
        <v>14050</v>
      </c>
      <c r="S1648" s="1" t="s">
        <v>1646</v>
      </c>
      <c r="T1648" s="1"/>
      <c r="U1648" s="1"/>
      <c r="V1648" s="1" t="s">
        <v>14063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6644</v>
      </c>
      <c r="G1649" s="1" t="s">
        <v>8244</v>
      </c>
      <c r="H1649" s="1" t="s">
        <v>9747</v>
      </c>
      <c r="I1649" s="1" t="s">
        <v>11401</v>
      </c>
      <c r="J1649" s="1"/>
      <c r="K1649" s="1" t="s">
        <v>11426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13109</v>
      </c>
      <c r="Q1649" s="1" t="s">
        <v>14036</v>
      </c>
      <c r="R1649" s="1" t="s">
        <v>14050</v>
      </c>
      <c r="S1649" s="1" t="s">
        <v>1647</v>
      </c>
      <c r="T1649" s="1"/>
      <c r="U1649" s="1"/>
      <c r="V1649" s="1" t="s">
        <v>14063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6645</v>
      </c>
      <c r="G1650" s="1" t="s">
        <v>8245</v>
      </c>
      <c r="H1650" s="1" t="s">
        <v>9748</v>
      </c>
      <c r="I1650" s="1" t="s">
        <v>11402</v>
      </c>
      <c r="J1650" s="1"/>
      <c r="K1650" s="1" t="s">
        <v>11426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13109</v>
      </c>
      <c r="Q1650" s="1" t="s">
        <v>14037</v>
      </c>
      <c r="R1650" s="1" t="s">
        <v>14050</v>
      </c>
      <c r="S1650" s="1" t="s">
        <v>1648</v>
      </c>
      <c r="T1650" s="1"/>
      <c r="U1650" s="1"/>
      <c r="V1650" s="1" t="s">
        <v>14063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6646</v>
      </c>
      <c r="G1651" s="1" t="s">
        <v>8246</v>
      </c>
      <c r="H1651" s="1" t="s">
        <v>9749</v>
      </c>
      <c r="I1651" s="1" t="s">
        <v>11403</v>
      </c>
      <c r="J1651" s="1"/>
      <c r="K1651" s="1" t="s">
        <v>11426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13109</v>
      </c>
      <c r="Q1651" s="1" t="s">
        <v>14038</v>
      </c>
      <c r="R1651" s="1" t="s">
        <v>14050</v>
      </c>
      <c r="S1651" s="1" t="s">
        <v>1649</v>
      </c>
      <c r="T1651" s="1"/>
      <c r="U1651" s="1"/>
      <c r="V1651" s="1" t="s">
        <v>14063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6647</v>
      </c>
      <c r="G1652" s="1" t="s">
        <v>8247</v>
      </c>
      <c r="H1652" s="1" t="s">
        <v>9750</v>
      </c>
      <c r="I1652" s="1" t="s">
        <v>11404</v>
      </c>
      <c r="J1652" s="1"/>
      <c r="K1652" s="1" t="s">
        <v>11426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13109</v>
      </c>
      <c r="Q1652" s="1" t="s">
        <v>14039</v>
      </c>
      <c r="R1652" s="1" t="s">
        <v>14050</v>
      </c>
      <c r="S1652" s="1" t="s">
        <v>1650</v>
      </c>
      <c r="T1652" s="1"/>
      <c r="U1652" s="1"/>
      <c r="V1652" s="1" t="s">
        <v>14063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6648</v>
      </c>
      <c r="G1653" s="1" t="s">
        <v>8248</v>
      </c>
      <c r="H1653" s="1" t="s">
        <v>9751</v>
      </c>
      <c r="I1653" s="1" t="s">
        <v>11405</v>
      </c>
      <c r="J1653" s="1"/>
      <c r="K1653" s="1" t="s">
        <v>11426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13109</v>
      </c>
      <c r="Q1653" s="1" t="s">
        <v>14040</v>
      </c>
      <c r="R1653" s="1" t="s">
        <v>14050</v>
      </c>
      <c r="S1653" s="1" t="s">
        <v>1651</v>
      </c>
      <c r="T1653" s="1"/>
      <c r="U1653" s="1"/>
      <c r="V1653" s="1" t="s">
        <v>14063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6649</v>
      </c>
      <c r="G1654" s="1" t="s">
        <v>5038</v>
      </c>
      <c r="H1654" s="1" t="s">
        <v>9751</v>
      </c>
      <c r="I1654" s="1" t="s">
        <v>11406</v>
      </c>
      <c r="J1654" s="1"/>
      <c r="K1654" s="1" t="s">
        <v>11426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13109</v>
      </c>
      <c r="Q1654" s="1" t="s">
        <v>14040</v>
      </c>
      <c r="R1654" s="1" t="s">
        <v>14050</v>
      </c>
      <c r="S1654" s="1" t="s">
        <v>1652</v>
      </c>
      <c r="T1654" s="1"/>
      <c r="U1654" s="1"/>
      <c r="V1654" s="1" t="s">
        <v>14063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6650</v>
      </c>
      <c r="G1655" s="1" t="s">
        <v>8249</v>
      </c>
      <c r="H1655" s="1" t="s">
        <v>9752</v>
      </c>
      <c r="I1655" s="1" t="s">
        <v>11407</v>
      </c>
      <c r="J1655" s="1"/>
      <c r="K1655" s="1" t="s">
        <v>11426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13109</v>
      </c>
      <c r="Q1655" s="1" t="s">
        <v>14041</v>
      </c>
      <c r="R1655" s="1" t="s">
        <v>14050</v>
      </c>
      <c r="S1655" s="1" t="s">
        <v>1653</v>
      </c>
      <c r="T1655" s="1"/>
      <c r="U1655" s="1"/>
      <c r="V1655" s="1" t="s">
        <v>14063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6651</v>
      </c>
      <c r="G1656" s="1" t="s">
        <v>8250</v>
      </c>
      <c r="H1656" s="1" t="s">
        <v>9753</v>
      </c>
      <c r="I1656" s="1" t="s">
        <v>11408</v>
      </c>
      <c r="J1656" s="1"/>
      <c r="K1656" s="1" t="s">
        <v>11426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13109</v>
      </c>
      <c r="Q1656" s="1" t="s">
        <v>14042</v>
      </c>
      <c r="R1656" s="1" t="s">
        <v>14050</v>
      </c>
      <c r="S1656" s="1" t="s">
        <v>1654</v>
      </c>
      <c r="T1656" s="1"/>
      <c r="U1656" s="1"/>
      <c r="V1656" s="1" t="s">
        <v>14063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8251</v>
      </c>
      <c r="H1657" s="1" t="s">
        <v>9754</v>
      </c>
      <c r="I1657" s="1" t="s">
        <v>11409</v>
      </c>
      <c r="J1657" s="1"/>
      <c r="K1657" s="1" t="s">
        <v>11426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13109</v>
      </c>
      <c r="Q1657" s="1" t="s">
        <v>14043</v>
      </c>
      <c r="R1657" s="1" t="s">
        <v>14050</v>
      </c>
      <c r="S1657" s="1" t="s">
        <v>1655</v>
      </c>
      <c r="T1657" s="1"/>
      <c r="U1657" s="1"/>
      <c r="V1657" s="1" t="s">
        <v>14063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8252</v>
      </c>
      <c r="H1658" s="1" t="s">
        <v>8252</v>
      </c>
      <c r="I1658" s="1" t="s">
        <v>11410</v>
      </c>
      <c r="J1658" s="1"/>
      <c r="K1658" s="1" t="s">
        <v>11426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13109</v>
      </c>
      <c r="Q1658" s="1" t="s">
        <v>14044</v>
      </c>
      <c r="R1658" s="1" t="s">
        <v>14050</v>
      </c>
      <c r="S1658" s="1" t="s">
        <v>1656</v>
      </c>
      <c r="T1658" s="1"/>
      <c r="U1658" s="1"/>
      <c r="V1658" s="1" t="s">
        <v>14063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8253</v>
      </c>
      <c r="H1659" s="1" t="s">
        <v>9755</v>
      </c>
      <c r="I1659" s="1" t="s">
        <v>11020</v>
      </c>
      <c r="J1659" s="1"/>
      <c r="K1659" s="1" t="s">
        <v>11426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13109</v>
      </c>
      <c r="Q1659" s="1" t="s">
        <v>14045</v>
      </c>
      <c r="R1659" s="1" t="s">
        <v>14050</v>
      </c>
      <c r="S1659" s="1" t="s">
        <v>1657</v>
      </c>
      <c r="T1659" s="1"/>
      <c r="U1659" s="1"/>
      <c r="V1659" s="1" t="s">
        <v>14063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5056</v>
      </c>
      <c r="G1660" s="1" t="s">
        <v>8254</v>
      </c>
      <c r="H1660" s="1" t="s">
        <v>9756</v>
      </c>
      <c r="I1660" s="1" t="s">
        <v>11411</v>
      </c>
      <c r="J1660" s="1"/>
      <c r="K1660" s="1" t="s">
        <v>11426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13109</v>
      </c>
      <c r="Q1660" s="1" t="s">
        <v>14046</v>
      </c>
      <c r="R1660" s="1" t="s">
        <v>14050</v>
      </c>
      <c r="S1660" s="1" t="s">
        <v>1658</v>
      </c>
      <c r="T1660" s="1"/>
      <c r="U1660" s="1"/>
      <c r="V1660" s="1" t="s">
        <v>14063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6655</v>
      </c>
      <c r="G1661" s="1" t="s">
        <v>8255</v>
      </c>
      <c r="H1661" s="1" t="s">
        <v>9757</v>
      </c>
      <c r="I1661" s="1" t="s">
        <v>11412</v>
      </c>
      <c r="J1661" s="1"/>
      <c r="K1661" s="1" t="s">
        <v>11426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13109</v>
      </c>
      <c r="Q1661" s="1" t="s">
        <v>14047</v>
      </c>
      <c r="R1661" s="1" t="s">
        <v>14050</v>
      </c>
      <c r="S1661" s="1" t="s">
        <v>1659</v>
      </c>
      <c r="T1661" s="1"/>
      <c r="U1661" s="1"/>
      <c r="V1661" s="1" t="s">
        <v>14063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6656</v>
      </c>
      <c r="G1662" s="1" t="s">
        <v>8256</v>
      </c>
      <c r="H1662" s="1" t="s">
        <v>9758</v>
      </c>
      <c r="I1662" s="1" t="s">
        <v>11413</v>
      </c>
      <c r="J1662" s="1"/>
      <c r="K1662" s="1" t="s">
        <v>11426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13109</v>
      </c>
      <c r="Q1662" s="1" t="s">
        <v>14048</v>
      </c>
      <c r="R1662" s="1" t="s">
        <v>14050</v>
      </c>
      <c r="S1662" s="1" t="s">
        <v>1660</v>
      </c>
      <c r="T1662" s="1"/>
      <c r="U1662" s="1"/>
      <c r="V1662" s="1" t="s">
        <v>14063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6657</v>
      </c>
      <c r="G1663" s="1" t="s">
        <v>8257</v>
      </c>
      <c r="H1663" s="1" t="s">
        <v>8258</v>
      </c>
      <c r="I1663" s="1" t="s">
        <v>11414</v>
      </c>
      <c r="J1663" s="1"/>
      <c r="K1663" s="1" t="s">
        <v>11426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13109</v>
      </c>
      <c r="Q1663" s="1" t="s">
        <v>14049</v>
      </c>
      <c r="R1663" s="1" t="s">
        <v>14050</v>
      </c>
      <c r="S1663" s="1" t="s">
        <v>1661</v>
      </c>
      <c r="T1663" s="1"/>
      <c r="U1663" s="1"/>
      <c r="V1663" s="1" t="s">
        <v>14063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6658</v>
      </c>
      <c r="G1664" s="1" t="s">
        <v>8258</v>
      </c>
      <c r="H1664" s="1" t="s">
        <v>9759</v>
      </c>
      <c r="I1664" s="1" t="s">
        <v>11415</v>
      </c>
      <c r="J1664" s="1"/>
      <c r="K1664" s="1" t="s">
        <v>11426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13110</v>
      </c>
      <c r="Q1664" s="1" t="s">
        <v>13110</v>
      </c>
      <c r="R1664" s="1" t="s">
        <v>14050</v>
      </c>
      <c r="S1664" s="1" t="s">
        <v>1662</v>
      </c>
      <c r="T1664" s="1"/>
      <c r="U1664" s="1" t="s">
        <v>14062</v>
      </c>
      <c r="V1664" s="1" t="s">
        <v>14063</v>
      </c>
      <c r="W1664" s="1" t="s">
        <v>1662</v>
      </c>
      <c r="X1664" s="1"/>
      <c r="Y1664" t="s">
        <v>14070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6659</v>
      </c>
      <c r="G1665" s="1" t="s">
        <v>8259</v>
      </c>
      <c r="H1665" s="1" t="s">
        <v>9760</v>
      </c>
      <c r="I1665" s="1" t="s">
        <v>11416</v>
      </c>
      <c r="J1665" s="1"/>
      <c r="K1665" s="1" t="s">
        <v>11426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13110</v>
      </c>
      <c r="Q1665" s="1" t="s">
        <v>13110</v>
      </c>
      <c r="R1665" s="1" t="s">
        <v>14050</v>
      </c>
      <c r="S1665" s="1" t="s">
        <v>1663</v>
      </c>
      <c r="T1665" s="1"/>
      <c r="U1665" s="1"/>
      <c r="V1665" s="1" t="s">
        <v>14063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6660</v>
      </c>
      <c r="G1666" s="1" t="s">
        <v>8260</v>
      </c>
      <c r="H1666" s="1" t="s">
        <v>9761</v>
      </c>
      <c r="I1666" s="1" t="s">
        <v>11417</v>
      </c>
      <c r="J1666" s="1"/>
      <c r="K1666" s="1" t="s">
        <v>11426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13110</v>
      </c>
      <c r="Q1666" s="1" t="s">
        <v>13110</v>
      </c>
      <c r="R1666" s="1" t="s">
        <v>14050</v>
      </c>
      <c r="S1666" s="1" t="s">
        <v>1664</v>
      </c>
      <c r="T1666" s="1"/>
      <c r="U1666" s="1"/>
      <c r="V1666" s="1" t="s">
        <v>14063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6661</v>
      </c>
      <c r="G1667" s="1" t="s">
        <v>8261</v>
      </c>
      <c r="H1667" s="1" t="s">
        <v>9762</v>
      </c>
      <c r="I1667" s="1" t="s">
        <v>11418</v>
      </c>
      <c r="J1667" s="1"/>
      <c r="K1667" s="1" t="s">
        <v>11426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13110</v>
      </c>
      <c r="Q1667" s="1" t="s">
        <v>13110</v>
      </c>
      <c r="R1667" s="1" t="s">
        <v>14050</v>
      </c>
      <c r="S1667" s="1" t="s">
        <v>1665</v>
      </c>
      <c r="T1667" s="1"/>
      <c r="U1667" s="1"/>
      <c r="V1667" s="1" t="s">
        <v>14063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6662</v>
      </c>
      <c r="G1668" s="1" t="s">
        <v>8262</v>
      </c>
      <c r="H1668" s="1" t="s">
        <v>9763</v>
      </c>
      <c r="I1668" s="1" t="s">
        <v>11419</v>
      </c>
      <c r="J1668" s="1"/>
      <c r="K1668" s="1" t="s">
        <v>11426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13110</v>
      </c>
      <c r="Q1668" s="1" t="s">
        <v>13110</v>
      </c>
      <c r="R1668" s="1" t="s">
        <v>14050</v>
      </c>
      <c r="S1668" s="1" t="s">
        <v>1666</v>
      </c>
      <c r="T1668" s="1"/>
      <c r="U1668" s="1"/>
      <c r="V1668" s="1" t="s">
        <v>14063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6663</v>
      </c>
      <c r="G1669" s="1" t="s">
        <v>5054</v>
      </c>
      <c r="H1669" s="1" t="s">
        <v>9764</v>
      </c>
      <c r="I1669" s="1" t="s">
        <v>11420</v>
      </c>
      <c r="J1669" s="1"/>
      <c r="K1669" s="1" t="s">
        <v>11426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13110</v>
      </c>
      <c r="Q1669" s="1" t="s">
        <v>13110</v>
      </c>
      <c r="R1669" s="1" t="s">
        <v>14050</v>
      </c>
      <c r="S1669" s="1" t="s">
        <v>1667</v>
      </c>
      <c r="T1669" s="1"/>
      <c r="U1669" s="1"/>
      <c r="V1669" s="1" t="s">
        <v>14063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6664</v>
      </c>
      <c r="G1670" s="1" t="s">
        <v>5054</v>
      </c>
      <c r="H1670" s="1" t="s">
        <v>5053</v>
      </c>
      <c r="I1670" s="1" t="s">
        <v>11421</v>
      </c>
      <c r="J1670" s="1"/>
      <c r="K1670" s="1" t="s">
        <v>11426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13110</v>
      </c>
      <c r="Q1670" s="1" t="s">
        <v>13110</v>
      </c>
      <c r="R1670" s="1" t="s">
        <v>14050</v>
      </c>
      <c r="S1670" s="1" t="s">
        <v>1668</v>
      </c>
      <c r="T1670" s="1"/>
      <c r="U1670" s="1"/>
      <c r="V1670" s="1" t="s">
        <v>14063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8263</v>
      </c>
      <c r="H1671" s="1" t="s">
        <v>9765</v>
      </c>
      <c r="I1671" s="1" t="s">
        <v>11422</v>
      </c>
      <c r="J1671" s="1"/>
      <c r="K1671" s="1" t="s">
        <v>11426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13110</v>
      </c>
      <c r="Q1671" s="1" t="s">
        <v>13110</v>
      </c>
      <c r="R1671" s="1" t="s">
        <v>14050</v>
      </c>
      <c r="S1671" s="1" t="s">
        <v>1669</v>
      </c>
      <c r="T1671" s="1"/>
      <c r="U1671" s="1"/>
      <c r="V1671" s="1" t="s">
        <v>14063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8264</v>
      </c>
      <c r="H1672" s="1" t="s">
        <v>9766</v>
      </c>
      <c r="I1672" s="1" t="s">
        <v>11423</v>
      </c>
      <c r="J1672" s="1"/>
      <c r="K1672" s="1" t="s">
        <v>11426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13110</v>
      </c>
      <c r="Q1672" s="1" t="s">
        <v>13110</v>
      </c>
      <c r="R1672" s="1" t="s">
        <v>14050</v>
      </c>
      <c r="S1672" s="1" t="s">
        <v>1670</v>
      </c>
      <c r="T1672" s="1"/>
      <c r="U1672" s="1"/>
      <c r="V1672" s="1" t="s">
        <v>14063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8265</v>
      </c>
      <c r="H1673" s="1" t="s">
        <v>5052</v>
      </c>
      <c r="I1673" s="1" t="s">
        <v>11424</v>
      </c>
      <c r="J1673" s="1"/>
      <c r="K1673" s="1" t="s">
        <v>11426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13110</v>
      </c>
      <c r="Q1673" s="1" t="s">
        <v>13110</v>
      </c>
      <c r="R1673" s="1" t="s">
        <v>14050</v>
      </c>
      <c r="S1673" s="1" t="s">
        <v>1671</v>
      </c>
      <c r="T1673" s="1"/>
      <c r="U1673" s="1"/>
      <c r="V1673" s="1" t="s">
        <v>14063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8266</v>
      </c>
      <c r="I2" s="1" t="s">
        <v>9767</v>
      </c>
      <c r="J2" s="1" t="s">
        <v>11425</v>
      </c>
      <c r="K2" s="1" t="s">
        <v>18267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13111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14063</v>
      </c>
      <c r="W2" s="1" t="s">
        <v>1714</v>
      </c>
      <c r="X2" s="1" t="s">
        <v>14064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6668</v>
      </c>
      <c r="H3" s="1" t="s">
        <v>8267</v>
      </c>
      <c r="I3" s="1" t="s">
        <v>9768</v>
      </c>
      <c r="J3" s="1"/>
      <c r="K3" s="1" t="s">
        <v>18267</v>
      </c>
      <c r="L3" s="1" t="s">
        <v>1</v>
      </c>
      <c r="M3" s="1" t="s">
        <v>11427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14050</v>
      </c>
      <c r="S3" s="1" t="s">
        <v>1</v>
      </c>
      <c r="T3" s="1"/>
      <c r="U3" s="1"/>
      <c r="V3" s="1" t="s">
        <v>14063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14088</v>
      </c>
      <c r="F4" s="1" t="s">
        <v>15182</v>
      </c>
      <c r="G4" s="1" t="s">
        <v>16237</v>
      </c>
      <c r="H4" s="1" t="s">
        <v>17283</v>
      </c>
      <c r="I4" s="1" t="s">
        <v>9769</v>
      </c>
      <c r="J4" s="1"/>
      <c r="K4" s="1" t="s">
        <v>18267</v>
      </c>
      <c r="L4" s="1" t="s">
        <v>2</v>
      </c>
      <c r="M4" s="1" t="s">
        <v>11428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14050</v>
      </c>
      <c r="S4" s="1" t="s">
        <v>2</v>
      </c>
      <c r="T4" s="1"/>
      <c r="U4" s="1"/>
      <c r="V4" s="1" t="s">
        <v>14063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14089</v>
      </c>
      <c r="F5" s="1" t="s">
        <v>15183</v>
      </c>
      <c r="G5" s="1" t="s">
        <v>16238</v>
      </c>
      <c r="H5" s="1" t="s">
        <v>17284</v>
      </c>
      <c r="I5" s="1" t="s">
        <v>9770</v>
      </c>
      <c r="J5" s="1"/>
      <c r="K5" s="1" t="s">
        <v>18267</v>
      </c>
      <c r="L5" s="1" t="s">
        <v>3</v>
      </c>
      <c r="M5" s="1" t="s">
        <v>11429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14050</v>
      </c>
      <c r="S5" s="1" t="s">
        <v>3</v>
      </c>
      <c r="T5" s="1"/>
      <c r="U5" s="1"/>
      <c r="V5" s="1" t="s">
        <v>14063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14090</v>
      </c>
      <c r="F6" s="1" t="s">
        <v>15184</v>
      </c>
      <c r="G6" s="1" t="s">
        <v>16239</v>
      </c>
      <c r="H6" s="1" t="s">
        <v>17285</v>
      </c>
      <c r="I6" s="1" t="s">
        <v>9771</v>
      </c>
      <c r="J6" s="1"/>
      <c r="K6" s="1" t="s">
        <v>18267</v>
      </c>
      <c r="L6" s="1" t="s">
        <v>4</v>
      </c>
      <c r="M6" s="1" t="s">
        <v>11430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14050</v>
      </c>
      <c r="S6" s="1" t="s">
        <v>4</v>
      </c>
      <c r="T6" s="1"/>
      <c r="U6" s="1"/>
      <c r="V6" s="1" t="s">
        <v>14063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14091</v>
      </c>
      <c r="F7" s="1" t="s">
        <v>15185</v>
      </c>
      <c r="G7" s="1" t="s">
        <v>16240</v>
      </c>
      <c r="H7" s="1" t="s">
        <v>17286</v>
      </c>
      <c r="I7" s="1" t="s">
        <v>9772</v>
      </c>
      <c r="J7" s="1"/>
      <c r="K7" s="1" t="s">
        <v>18267</v>
      </c>
      <c r="L7" s="1" t="s">
        <v>5</v>
      </c>
      <c r="M7" s="1" t="s">
        <v>11431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14050</v>
      </c>
      <c r="S7" s="1" t="s">
        <v>5</v>
      </c>
      <c r="T7" s="1"/>
      <c r="U7" s="1"/>
      <c r="V7" s="1" t="s">
        <v>14063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6673</v>
      </c>
      <c r="H8" s="1" t="s">
        <v>8272</v>
      </c>
      <c r="I8" s="1" t="s">
        <v>9773</v>
      </c>
      <c r="J8" s="1"/>
      <c r="K8" s="1" t="s">
        <v>18267</v>
      </c>
      <c r="L8" s="1" t="s">
        <v>6</v>
      </c>
      <c r="M8" s="1" t="s">
        <v>11432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14050</v>
      </c>
      <c r="S8" s="1" t="s">
        <v>6</v>
      </c>
      <c r="T8" s="1"/>
      <c r="U8" s="1"/>
      <c r="V8" s="1" t="s">
        <v>14063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14092</v>
      </c>
      <c r="F9" s="1" t="s">
        <v>15186</v>
      </c>
      <c r="G9" s="1" t="s">
        <v>16241</v>
      </c>
      <c r="H9" s="1" t="s">
        <v>17287</v>
      </c>
      <c r="I9" s="1" t="s">
        <v>9774</v>
      </c>
      <c r="J9" s="1"/>
      <c r="K9" s="1" t="s">
        <v>18267</v>
      </c>
      <c r="L9" s="1" t="s">
        <v>7</v>
      </c>
      <c r="M9" s="1" t="s">
        <v>11433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14050</v>
      </c>
      <c r="S9" s="1" t="s">
        <v>7</v>
      </c>
      <c r="T9" s="1"/>
      <c r="U9" s="1"/>
      <c r="V9" s="1" t="s">
        <v>14063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6675</v>
      </c>
      <c r="H10" s="1" t="s">
        <v>8267</v>
      </c>
      <c r="I10" s="1" t="s">
        <v>9775</v>
      </c>
      <c r="J10" s="1"/>
      <c r="K10" s="1" t="s">
        <v>18267</v>
      </c>
      <c r="L10" s="1" t="s">
        <v>8</v>
      </c>
      <c r="M10" s="1" t="s">
        <v>11434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14050</v>
      </c>
      <c r="S10" s="1" t="s">
        <v>8</v>
      </c>
      <c r="T10" s="1"/>
      <c r="U10" s="1"/>
      <c r="V10" s="1" t="s">
        <v>14063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14093</v>
      </c>
      <c r="F11" s="1" t="s">
        <v>15187</v>
      </c>
      <c r="G11" s="1" t="s">
        <v>16242</v>
      </c>
      <c r="H11" s="1" t="s">
        <v>17288</v>
      </c>
      <c r="I11" s="1" t="s">
        <v>9776</v>
      </c>
      <c r="J11" s="1"/>
      <c r="K11" s="1" t="s">
        <v>18267</v>
      </c>
      <c r="L11" s="1" t="s">
        <v>9</v>
      </c>
      <c r="M11" s="1" t="s">
        <v>11435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14050</v>
      </c>
      <c r="S11" s="1" t="s">
        <v>9</v>
      </c>
      <c r="T11" s="1"/>
      <c r="U11" s="1"/>
      <c r="V11" s="1" t="s">
        <v>14063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6677</v>
      </c>
      <c r="H12" s="1" t="s">
        <v>8275</v>
      </c>
      <c r="I12" s="1" t="s">
        <v>9777</v>
      </c>
      <c r="J12" s="1"/>
      <c r="K12" s="1" t="s">
        <v>18267</v>
      </c>
      <c r="L12" s="1" t="s">
        <v>10</v>
      </c>
      <c r="M12" s="1" t="s">
        <v>11436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14050</v>
      </c>
      <c r="S12" s="1" t="s">
        <v>10</v>
      </c>
      <c r="T12" s="1"/>
      <c r="U12" s="1"/>
      <c r="V12" s="1" t="s">
        <v>14063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14094</v>
      </c>
      <c r="F13" s="1" t="s">
        <v>15188</v>
      </c>
      <c r="G13" s="1" t="s">
        <v>16243</v>
      </c>
      <c r="H13" s="1" t="s">
        <v>17289</v>
      </c>
      <c r="I13" s="1" t="s">
        <v>9778</v>
      </c>
      <c r="J13" s="1"/>
      <c r="K13" s="1" t="s">
        <v>18267</v>
      </c>
      <c r="L13" s="1" t="s">
        <v>11</v>
      </c>
      <c r="M13" s="1" t="s">
        <v>11437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14050</v>
      </c>
      <c r="S13" s="1" t="s">
        <v>11</v>
      </c>
      <c r="T13" s="1"/>
      <c r="U13" s="1"/>
      <c r="V13" s="1" t="s">
        <v>14063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14095</v>
      </c>
      <c r="F14" s="1" t="s">
        <v>15189</v>
      </c>
      <c r="G14" s="1" t="s">
        <v>16244</v>
      </c>
      <c r="H14" s="1" t="s">
        <v>17290</v>
      </c>
      <c r="I14" s="1" t="s">
        <v>9779</v>
      </c>
      <c r="J14" s="1"/>
      <c r="K14" s="1" t="s">
        <v>18267</v>
      </c>
      <c r="L14" s="1" t="s">
        <v>12</v>
      </c>
      <c r="M14" s="1" t="s">
        <v>11438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14050</v>
      </c>
      <c r="S14" s="1" t="s">
        <v>12</v>
      </c>
      <c r="T14" s="1"/>
      <c r="U14" s="1"/>
      <c r="V14" s="1" t="s">
        <v>14063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6680</v>
      </c>
      <c r="H15" s="1" t="s">
        <v>8272</v>
      </c>
      <c r="I15" s="1" t="s">
        <v>9780</v>
      </c>
      <c r="J15" s="1"/>
      <c r="K15" s="1" t="s">
        <v>18267</v>
      </c>
      <c r="L15" s="1" t="s">
        <v>13</v>
      </c>
      <c r="M15" s="1" t="s">
        <v>11439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14050</v>
      </c>
      <c r="S15" s="1" t="s">
        <v>13</v>
      </c>
      <c r="T15" s="1"/>
      <c r="U15" s="1"/>
      <c r="V15" s="1" t="s">
        <v>14063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14096</v>
      </c>
      <c r="F16" s="1" t="s">
        <v>15190</v>
      </c>
      <c r="G16" s="1" t="s">
        <v>16245</v>
      </c>
      <c r="H16" s="1" t="s">
        <v>17291</v>
      </c>
      <c r="I16" s="1" t="s">
        <v>9781</v>
      </c>
      <c r="J16" s="1"/>
      <c r="K16" s="1" t="s">
        <v>18267</v>
      </c>
      <c r="L16" s="1" t="s">
        <v>14</v>
      </c>
      <c r="M16" s="1" t="s">
        <v>11440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14050</v>
      </c>
      <c r="S16" s="1" t="s">
        <v>14</v>
      </c>
      <c r="T16" s="1"/>
      <c r="U16" s="1"/>
      <c r="V16" s="1" t="s">
        <v>14063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6682</v>
      </c>
      <c r="H17" s="1" t="s">
        <v>8279</v>
      </c>
      <c r="I17" s="1" t="s">
        <v>9782</v>
      </c>
      <c r="J17" s="1"/>
      <c r="K17" s="1" t="s">
        <v>18267</v>
      </c>
      <c r="L17" s="1" t="s">
        <v>15</v>
      </c>
      <c r="M17" s="1" t="s">
        <v>11441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14050</v>
      </c>
      <c r="S17" s="1" t="s">
        <v>15</v>
      </c>
      <c r="T17" s="1"/>
      <c r="U17" s="1"/>
      <c r="V17" s="1" t="s">
        <v>14063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14097</v>
      </c>
      <c r="F18" s="1" t="s">
        <v>15191</v>
      </c>
      <c r="G18" s="1" t="s">
        <v>16246</v>
      </c>
      <c r="H18" s="1" t="s">
        <v>17292</v>
      </c>
      <c r="I18" s="1" t="s">
        <v>9783</v>
      </c>
      <c r="J18" s="1"/>
      <c r="K18" s="1" t="s">
        <v>18267</v>
      </c>
      <c r="L18" s="1" t="s">
        <v>16</v>
      </c>
      <c r="M18" s="1" t="s">
        <v>11442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14050</v>
      </c>
      <c r="S18" s="1" t="s">
        <v>16</v>
      </c>
      <c r="T18" s="1"/>
      <c r="U18" s="1"/>
      <c r="V18" s="1" t="s">
        <v>14063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14098</v>
      </c>
      <c r="F19" s="1" t="s">
        <v>15192</v>
      </c>
      <c r="G19" s="1" t="s">
        <v>16247</v>
      </c>
      <c r="H19" s="1" t="s">
        <v>17293</v>
      </c>
      <c r="I19" s="1" t="s">
        <v>9784</v>
      </c>
      <c r="J19" s="1"/>
      <c r="K19" s="1" t="s">
        <v>18267</v>
      </c>
      <c r="L19" s="1" t="s">
        <v>17</v>
      </c>
      <c r="M19" s="1" t="s">
        <v>11443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14050</v>
      </c>
      <c r="S19" s="1" t="s">
        <v>17</v>
      </c>
      <c r="T19" s="1"/>
      <c r="U19" s="1"/>
      <c r="V19" s="1" t="s">
        <v>14063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3448</v>
      </c>
      <c r="G20" s="1" t="s">
        <v>6685</v>
      </c>
      <c r="H20" s="1" t="s">
        <v>8282</v>
      </c>
      <c r="I20" s="1" t="s">
        <v>9785</v>
      </c>
      <c r="J20" s="1"/>
      <c r="K20" s="1" t="s">
        <v>18267</v>
      </c>
      <c r="L20" s="1" t="s">
        <v>18</v>
      </c>
      <c r="M20" s="1" t="s">
        <v>11444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14050</v>
      </c>
      <c r="S20" s="1" t="s">
        <v>18</v>
      </c>
      <c r="T20" s="1"/>
      <c r="U20" s="1"/>
      <c r="V20" s="1" t="s">
        <v>14063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14099</v>
      </c>
      <c r="F21" s="1" t="s">
        <v>15193</v>
      </c>
      <c r="G21" s="1" t="s">
        <v>16248</v>
      </c>
      <c r="H21" s="1" t="s">
        <v>17294</v>
      </c>
      <c r="I21" s="1" t="s">
        <v>9786</v>
      </c>
      <c r="J21" s="1"/>
      <c r="K21" s="1" t="s">
        <v>18267</v>
      </c>
      <c r="L21" s="1" t="s">
        <v>19</v>
      </c>
      <c r="M21" s="1" t="s">
        <v>11445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14050</v>
      </c>
      <c r="S21" s="1" t="s">
        <v>19</v>
      </c>
      <c r="T21" s="1"/>
      <c r="U21" s="1"/>
      <c r="V21" s="1" t="s">
        <v>14063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14100</v>
      </c>
      <c r="F22" s="1" t="s">
        <v>15194</v>
      </c>
      <c r="G22" s="1" t="s">
        <v>16249</v>
      </c>
      <c r="H22" s="1" t="s">
        <v>17295</v>
      </c>
      <c r="I22" s="1" t="s">
        <v>9787</v>
      </c>
      <c r="J22" s="1"/>
      <c r="K22" s="1" t="s">
        <v>18267</v>
      </c>
      <c r="L22" s="1" t="s">
        <v>20</v>
      </c>
      <c r="M22" s="1" t="s">
        <v>11446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14050</v>
      </c>
      <c r="S22" s="1" t="s">
        <v>20</v>
      </c>
      <c r="T22" s="1"/>
      <c r="U22" s="1"/>
      <c r="V22" s="1" t="s">
        <v>14063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14101</v>
      </c>
      <c r="F23" s="1" t="s">
        <v>15195</v>
      </c>
      <c r="G23" s="1" t="s">
        <v>16250</v>
      </c>
      <c r="H23" s="1" t="s">
        <v>17296</v>
      </c>
      <c r="I23" s="1" t="s">
        <v>9788</v>
      </c>
      <c r="J23" s="1"/>
      <c r="K23" s="1" t="s">
        <v>18267</v>
      </c>
      <c r="L23" s="1" t="s">
        <v>21</v>
      </c>
      <c r="M23" s="1" t="s">
        <v>11447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14050</v>
      </c>
      <c r="S23" s="1" t="s">
        <v>21</v>
      </c>
      <c r="T23" s="1"/>
      <c r="U23" s="1"/>
      <c r="V23" s="1" t="s">
        <v>14063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14102</v>
      </c>
      <c r="F24" s="1" t="s">
        <v>15196</v>
      </c>
      <c r="G24" s="1" t="s">
        <v>16251</v>
      </c>
      <c r="H24" s="1" t="s">
        <v>17297</v>
      </c>
      <c r="I24" s="1" t="s">
        <v>9789</v>
      </c>
      <c r="J24" s="1"/>
      <c r="K24" s="1" t="s">
        <v>18267</v>
      </c>
      <c r="L24" s="1" t="s">
        <v>22</v>
      </c>
      <c r="M24" s="1" t="s">
        <v>11448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14050</v>
      </c>
      <c r="S24" s="1" t="s">
        <v>22</v>
      </c>
      <c r="T24" s="1"/>
      <c r="U24" s="1"/>
      <c r="V24" s="1" t="s">
        <v>14063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14103</v>
      </c>
      <c r="F25" s="1" t="s">
        <v>15197</v>
      </c>
      <c r="G25" s="1" t="s">
        <v>16252</v>
      </c>
      <c r="H25" s="1" t="s">
        <v>17298</v>
      </c>
      <c r="I25" s="1" t="s">
        <v>9790</v>
      </c>
      <c r="J25" s="1"/>
      <c r="K25" s="1" t="s">
        <v>18267</v>
      </c>
      <c r="L25" s="1" t="s">
        <v>23</v>
      </c>
      <c r="M25" s="1" t="s">
        <v>11449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14050</v>
      </c>
      <c r="S25" s="1" t="s">
        <v>23</v>
      </c>
      <c r="T25" s="1"/>
      <c r="U25" s="1"/>
      <c r="V25" s="1" t="s">
        <v>14063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14104</v>
      </c>
      <c r="F26" s="1" t="s">
        <v>15198</v>
      </c>
      <c r="G26" s="1" t="s">
        <v>16253</v>
      </c>
      <c r="H26" s="1" t="s">
        <v>17299</v>
      </c>
      <c r="I26" s="1" t="s">
        <v>9791</v>
      </c>
      <c r="J26" s="1"/>
      <c r="K26" s="1" t="s">
        <v>18267</v>
      </c>
      <c r="L26" s="1" t="s">
        <v>24</v>
      </c>
      <c r="M26" s="1" t="s">
        <v>11450</v>
      </c>
      <c r="N26" s="1" t="s">
        <v>13098</v>
      </c>
      <c r="O26" s="1" t="s">
        <v>24</v>
      </c>
      <c r="P26" s="1" t="s">
        <v>18268</v>
      </c>
      <c r="Q26" s="1" t="s">
        <v>18686</v>
      </c>
      <c r="R26" s="1" t="s">
        <v>14050</v>
      </c>
      <c r="S26" s="1" t="s">
        <v>24</v>
      </c>
      <c r="T26" s="1" t="s">
        <v>19520</v>
      </c>
      <c r="U26" s="1"/>
      <c r="V26" s="1" t="s">
        <v>14063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6692</v>
      </c>
      <c r="H27" s="1" t="s">
        <v>8289</v>
      </c>
      <c r="I27" s="1" t="s">
        <v>9792</v>
      </c>
      <c r="J27" s="1"/>
      <c r="K27" s="1" t="s">
        <v>18267</v>
      </c>
      <c r="L27" s="1" t="s">
        <v>25</v>
      </c>
      <c r="M27" s="1" t="s">
        <v>11451</v>
      </c>
      <c r="N27" s="1" t="s">
        <v>13098</v>
      </c>
      <c r="O27" s="1" t="s">
        <v>25</v>
      </c>
      <c r="P27" s="1" t="s">
        <v>18268</v>
      </c>
      <c r="Q27" s="1" t="s">
        <v>18687</v>
      </c>
      <c r="R27" s="1" t="s">
        <v>14050</v>
      </c>
      <c r="S27" s="1" t="s">
        <v>25</v>
      </c>
      <c r="T27" s="1"/>
      <c r="U27" s="1"/>
      <c r="V27" s="1" t="s">
        <v>14063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14105</v>
      </c>
      <c r="F28" s="1" t="s">
        <v>15199</v>
      </c>
      <c r="G28" s="1" t="s">
        <v>16254</v>
      </c>
      <c r="H28" s="1" t="s">
        <v>17300</v>
      </c>
      <c r="I28" s="1" t="s">
        <v>9793</v>
      </c>
      <c r="J28" s="1"/>
      <c r="K28" s="1" t="s">
        <v>18267</v>
      </c>
      <c r="L28" s="1" t="s">
        <v>26</v>
      </c>
      <c r="M28" s="1" t="s">
        <v>11452</v>
      </c>
      <c r="N28" s="1" t="s">
        <v>13098</v>
      </c>
      <c r="O28" s="1" t="s">
        <v>26</v>
      </c>
      <c r="P28" s="1" t="s">
        <v>18268</v>
      </c>
      <c r="Q28" s="1" t="s">
        <v>18688</v>
      </c>
      <c r="R28" s="1" t="s">
        <v>14050</v>
      </c>
      <c r="S28" s="1" t="s">
        <v>26</v>
      </c>
      <c r="T28" s="1"/>
      <c r="U28" s="1"/>
      <c r="V28" s="1" t="s">
        <v>14063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6694</v>
      </c>
      <c r="H29" s="1" t="s">
        <v>8291</v>
      </c>
      <c r="I29" s="1" t="s">
        <v>9794</v>
      </c>
      <c r="J29" s="1"/>
      <c r="K29" s="1" t="s">
        <v>18267</v>
      </c>
      <c r="L29" s="1" t="s">
        <v>27</v>
      </c>
      <c r="M29" s="1" t="s">
        <v>11453</v>
      </c>
      <c r="N29" s="1" t="s">
        <v>13098</v>
      </c>
      <c r="O29" s="1" t="s">
        <v>27</v>
      </c>
      <c r="P29" s="1" t="s">
        <v>18268</v>
      </c>
      <c r="Q29" s="1" t="s">
        <v>18689</v>
      </c>
      <c r="R29" s="1" t="s">
        <v>14050</v>
      </c>
      <c r="S29" s="1" t="s">
        <v>27</v>
      </c>
      <c r="T29" s="1"/>
      <c r="U29" s="1"/>
      <c r="V29" s="1" t="s">
        <v>14063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14106</v>
      </c>
      <c r="F30" s="1" t="s">
        <v>15200</v>
      </c>
      <c r="G30" s="1" t="s">
        <v>16255</v>
      </c>
      <c r="H30" s="1" t="s">
        <v>17301</v>
      </c>
      <c r="I30" s="1" t="s">
        <v>9795</v>
      </c>
      <c r="J30" s="1"/>
      <c r="K30" s="1" t="s">
        <v>18267</v>
      </c>
      <c r="L30" s="1" t="s">
        <v>28</v>
      </c>
      <c r="M30" s="1" t="s">
        <v>11454</v>
      </c>
      <c r="N30" s="1" t="s">
        <v>13098</v>
      </c>
      <c r="O30" s="1" t="s">
        <v>28</v>
      </c>
      <c r="P30" s="1" t="s">
        <v>18268</v>
      </c>
      <c r="Q30" s="1" t="s">
        <v>18690</v>
      </c>
      <c r="R30" s="1" t="s">
        <v>14050</v>
      </c>
      <c r="S30" s="1" t="s">
        <v>28</v>
      </c>
      <c r="T30" s="1"/>
      <c r="U30" s="1"/>
      <c r="V30" s="1" t="s">
        <v>14063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14107</v>
      </c>
      <c r="F31" s="1" t="s">
        <v>15201</v>
      </c>
      <c r="G31" s="1" t="s">
        <v>16256</v>
      </c>
      <c r="H31" s="1" t="s">
        <v>17302</v>
      </c>
      <c r="I31" s="1" t="s">
        <v>9796</v>
      </c>
      <c r="J31" s="1"/>
      <c r="K31" s="1" t="s">
        <v>18267</v>
      </c>
      <c r="L31" s="1" t="s">
        <v>29</v>
      </c>
      <c r="M31" s="1" t="s">
        <v>11455</v>
      </c>
      <c r="N31" s="1" t="s">
        <v>13098</v>
      </c>
      <c r="O31" s="1" t="s">
        <v>29</v>
      </c>
      <c r="P31" s="1" t="s">
        <v>18269</v>
      </c>
      <c r="Q31" s="1" t="s">
        <v>18269</v>
      </c>
      <c r="R31" s="1" t="s">
        <v>14050</v>
      </c>
      <c r="S31" s="1" t="s">
        <v>29</v>
      </c>
      <c r="T31" s="1"/>
      <c r="U31" s="1" t="s">
        <v>19729</v>
      </c>
      <c r="V31" s="1" t="s">
        <v>14063</v>
      </c>
      <c r="W31" s="1" t="s">
        <v>29</v>
      </c>
      <c r="X31" s="1"/>
      <c r="Y31" t="s">
        <v>20026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14108</v>
      </c>
      <c r="F32" s="1" t="s">
        <v>15202</v>
      </c>
      <c r="G32" s="1" t="s">
        <v>16257</v>
      </c>
      <c r="H32" s="1" t="s">
        <v>17303</v>
      </c>
      <c r="I32" s="1" t="s">
        <v>9797</v>
      </c>
      <c r="J32" s="1"/>
      <c r="K32" s="1" t="s">
        <v>18267</v>
      </c>
      <c r="L32" s="1" t="s">
        <v>30</v>
      </c>
      <c r="M32" s="1" t="s">
        <v>11456</v>
      </c>
      <c r="N32" s="1" t="s">
        <v>13098</v>
      </c>
      <c r="O32" s="1" t="s">
        <v>30</v>
      </c>
      <c r="P32" s="1" t="s">
        <v>18270</v>
      </c>
      <c r="Q32" s="1" t="s">
        <v>18691</v>
      </c>
      <c r="R32" s="1" t="s">
        <v>14050</v>
      </c>
      <c r="S32" s="1" t="s">
        <v>30</v>
      </c>
      <c r="T32" s="1" t="s">
        <v>19521</v>
      </c>
      <c r="U32" s="1"/>
      <c r="V32" s="1" t="s">
        <v>14063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6698</v>
      </c>
      <c r="H33" s="1" t="s">
        <v>8294</v>
      </c>
      <c r="I33" s="1" t="s">
        <v>9798</v>
      </c>
      <c r="J33" s="1"/>
      <c r="K33" s="1" t="s">
        <v>18267</v>
      </c>
      <c r="L33" s="1" t="s">
        <v>31</v>
      </c>
      <c r="M33" s="1" t="s">
        <v>11457</v>
      </c>
      <c r="N33" s="1" t="s">
        <v>13098</v>
      </c>
      <c r="O33" s="1" t="s">
        <v>31</v>
      </c>
      <c r="P33" s="1" t="s">
        <v>18271</v>
      </c>
      <c r="Q33" s="1" t="s">
        <v>18271</v>
      </c>
      <c r="R33" s="1" t="s">
        <v>14050</v>
      </c>
      <c r="S33" s="1" t="s">
        <v>31</v>
      </c>
      <c r="T33" s="1"/>
      <c r="U33" s="1" t="s">
        <v>19730</v>
      </c>
      <c r="V33" s="1" t="s">
        <v>14063</v>
      </c>
      <c r="W33" s="1" t="s">
        <v>31</v>
      </c>
      <c r="X33" s="1"/>
      <c r="Y33" t="s">
        <v>20027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6699</v>
      </c>
      <c r="H34" s="1" t="s">
        <v>8295</v>
      </c>
      <c r="I34" s="1" t="s">
        <v>9799</v>
      </c>
      <c r="J34" s="1"/>
      <c r="K34" s="1" t="s">
        <v>18267</v>
      </c>
      <c r="L34" s="1" t="s">
        <v>32</v>
      </c>
      <c r="M34" s="1" t="s">
        <v>11458</v>
      </c>
      <c r="N34" s="1" t="s">
        <v>13098</v>
      </c>
      <c r="O34" s="1" t="s">
        <v>32</v>
      </c>
      <c r="P34" s="1" t="s">
        <v>18271</v>
      </c>
      <c r="Q34" s="1" t="s">
        <v>18271</v>
      </c>
      <c r="R34" s="1" t="s">
        <v>14050</v>
      </c>
      <c r="S34" s="1" t="s">
        <v>32</v>
      </c>
      <c r="T34" s="1"/>
      <c r="U34" s="1"/>
      <c r="V34" s="1" t="s">
        <v>14063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14109</v>
      </c>
      <c r="F35" s="1" t="s">
        <v>15203</v>
      </c>
      <c r="G35" s="1" t="s">
        <v>16258</v>
      </c>
      <c r="H35" s="1" t="s">
        <v>17304</v>
      </c>
      <c r="I35" s="1" t="s">
        <v>9800</v>
      </c>
      <c r="J35" s="1"/>
      <c r="K35" s="1" t="s">
        <v>18267</v>
      </c>
      <c r="L35" s="1" t="s">
        <v>33</v>
      </c>
      <c r="M35" s="1" t="s">
        <v>11459</v>
      </c>
      <c r="N35" s="1" t="s">
        <v>13098</v>
      </c>
      <c r="O35" s="1" t="s">
        <v>33</v>
      </c>
      <c r="P35" s="1" t="s">
        <v>18271</v>
      </c>
      <c r="Q35" s="1" t="s">
        <v>18271</v>
      </c>
      <c r="R35" s="1" t="s">
        <v>14050</v>
      </c>
      <c r="S35" s="1" t="s">
        <v>33</v>
      </c>
      <c r="T35" s="1"/>
      <c r="U35" s="1"/>
      <c r="V35" s="1" t="s">
        <v>14063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14110</v>
      </c>
      <c r="F36" s="1" t="s">
        <v>15204</v>
      </c>
      <c r="G36" s="1" t="s">
        <v>16259</v>
      </c>
      <c r="H36" s="1" t="s">
        <v>17305</v>
      </c>
      <c r="I36" s="1" t="s">
        <v>9801</v>
      </c>
      <c r="J36" s="1"/>
      <c r="K36" s="1" t="s">
        <v>18267</v>
      </c>
      <c r="L36" s="1" t="s">
        <v>34</v>
      </c>
      <c r="M36" s="1" t="s">
        <v>11460</v>
      </c>
      <c r="N36" s="1" t="s">
        <v>13098</v>
      </c>
      <c r="O36" s="1" t="s">
        <v>34</v>
      </c>
      <c r="P36" s="1" t="s">
        <v>18271</v>
      </c>
      <c r="Q36" s="1" t="s">
        <v>18271</v>
      </c>
      <c r="R36" s="1" t="s">
        <v>14050</v>
      </c>
      <c r="S36" s="1" t="s">
        <v>34</v>
      </c>
      <c r="T36" s="1"/>
      <c r="U36" s="1"/>
      <c r="V36" s="1" t="s">
        <v>14063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14111</v>
      </c>
      <c r="F37" s="1" t="s">
        <v>15205</v>
      </c>
      <c r="G37" s="1" t="s">
        <v>16260</v>
      </c>
      <c r="H37" s="1" t="s">
        <v>17306</v>
      </c>
      <c r="I37" s="1" t="s">
        <v>9802</v>
      </c>
      <c r="J37" s="1"/>
      <c r="K37" s="1" t="s">
        <v>18267</v>
      </c>
      <c r="L37" s="1" t="s">
        <v>35</v>
      </c>
      <c r="M37" s="1" t="s">
        <v>11461</v>
      </c>
      <c r="N37" s="1" t="s">
        <v>13098</v>
      </c>
      <c r="O37" s="1" t="s">
        <v>35</v>
      </c>
      <c r="P37" s="1" t="s">
        <v>18272</v>
      </c>
      <c r="Q37" s="1" t="s">
        <v>18692</v>
      </c>
      <c r="R37" s="1" t="s">
        <v>14050</v>
      </c>
      <c r="S37" s="1" t="s">
        <v>35</v>
      </c>
      <c r="T37" s="1" t="s">
        <v>19522</v>
      </c>
      <c r="U37" s="1"/>
      <c r="V37" s="1" t="s">
        <v>14063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15206</v>
      </c>
      <c r="G38" s="1" t="s">
        <v>16261</v>
      </c>
      <c r="H38" s="1" t="s">
        <v>17307</v>
      </c>
      <c r="I38" s="1" t="s">
        <v>9803</v>
      </c>
      <c r="J38" s="1"/>
      <c r="K38" s="1" t="s">
        <v>18267</v>
      </c>
      <c r="L38" s="1" t="s">
        <v>36</v>
      </c>
      <c r="M38" s="1" t="s">
        <v>11462</v>
      </c>
      <c r="N38" s="1" t="s">
        <v>13098</v>
      </c>
      <c r="O38" s="1" t="s">
        <v>36</v>
      </c>
      <c r="P38" s="1" t="s">
        <v>18272</v>
      </c>
      <c r="Q38" s="1" t="s">
        <v>18693</v>
      </c>
      <c r="R38" s="1" t="s">
        <v>14050</v>
      </c>
      <c r="S38" s="1" t="s">
        <v>36</v>
      </c>
      <c r="T38" s="1"/>
      <c r="U38" s="1"/>
      <c r="V38" s="1" t="s">
        <v>14063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14113</v>
      </c>
      <c r="F39" s="1" t="s">
        <v>15207</v>
      </c>
      <c r="G39" s="1" t="s">
        <v>16262</v>
      </c>
      <c r="H39" s="1" t="s">
        <v>14113</v>
      </c>
      <c r="I39" s="1" t="s">
        <v>9804</v>
      </c>
      <c r="J39" s="1"/>
      <c r="K39" s="1" t="s">
        <v>18267</v>
      </c>
      <c r="L39" s="1" t="s">
        <v>37</v>
      </c>
      <c r="M39" s="1" t="s">
        <v>11463</v>
      </c>
      <c r="N39" s="1" t="s">
        <v>13098</v>
      </c>
      <c r="O39" s="1" t="s">
        <v>37</v>
      </c>
      <c r="P39" s="1" t="s">
        <v>18272</v>
      </c>
      <c r="Q39" s="1" t="s">
        <v>18694</v>
      </c>
      <c r="R39" s="1" t="s">
        <v>14050</v>
      </c>
      <c r="S39" s="1" t="s">
        <v>37</v>
      </c>
      <c r="T39" s="1"/>
      <c r="U39" s="1"/>
      <c r="V39" s="1" t="s">
        <v>14063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14114</v>
      </c>
      <c r="F40" s="1" t="s">
        <v>15208</v>
      </c>
      <c r="G40" s="1" t="s">
        <v>16263</v>
      </c>
      <c r="H40" s="1" t="s">
        <v>17308</v>
      </c>
      <c r="I40" s="1" t="s">
        <v>9805</v>
      </c>
      <c r="J40" s="1"/>
      <c r="K40" s="1" t="s">
        <v>18267</v>
      </c>
      <c r="L40" s="1" t="s">
        <v>38</v>
      </c>
      <c r="M40" s="1" t="s">
        <v>11464</v>
      </c>
      <c r="N40" s="1" t="s">
        <v>13098</v>
      </c>
      <c r="O40" s="1" t="s">
        <v>38</v>
      </c>
      <c r="P40" s="1" t="s">
        <v>18272</v>
      </c>
      <c r="Q40" s="1" t="s">
        <v>18695</v>
      </c>
      <c r="R40" s="1" t="s">
        <v>14050</v>
      </c>
      <c r="S40" s="1" t="s">
        <v>38</v>
      </c>
      <c r="T40" s="1"/>
      <c r="U40" s="1"/>
      <c r="V40" s="1" t="s">
        <v>14063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14115</v>
      </c>
      <c r="F41" s="1" t="s">
        <v>15209</v>
      </c>
      <c r="G41" s="1" t="s">
        <v>16264</v>
      </c>
      <c r="H41" s="1" t="s">
        <v>17309</v>
      </c>
      <c r="I41" s="1" t="s">
        <v>9806</v>
      </c>
      <c r="J41" s="1"/>
      <c r="K41" s="1" t="s">
        <v>18267</v>
      </c>
      <c r="L41" s="1" t="s">
        <v>39</v>
      </c>
      <c r="M41" s="1" t="s">
        <v>11465</v>
      </c>
      <c r="N41" s="1" t="s">
        <v>13098</v>
      </c>
      <c r="O41" s="1" t="s">
        <v>39</v>
      </c>
      <c r="P41" s="1" t="s">
        <v>18272</v>
      </c>
      <c r="Q41" s="1" t="s">
        <v>18696</v>
      </c>
      <c r="R41" s="1" t="s">
        <v>14050</v>
      </c>
      <c r="S41" s="1" t="s">
        <v>39</v>
      </c>
      <c r="T41" s="1"/>
      <c r="U41" s="1"/>
      <c r="V41" s="1" t="s">
        <v>14063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14116</v>
      </c>
      <c r="F42" s="1" t="s">
        <v>15210</v>
      </c>
      <c r="G42" s="1" t="s">
        <v>16265</v>
      </c>
      <c r="H42" s="1" t="s">
        <v>17310</v>
      </c>
      <c r="I42" s="1" t="s">
        <v>9807</v>
      </c>
      <c r="J42" s="1"/>
      <c r="K42" s="1" t="s">
        <v>18267</v>
      </c>
      <c r="L42" s="1" t="s">
        <v>40</v>
      </c>
      <c r="M42" s="1" t="s">
        <v>11466</v>
      </c>
      <c r="N42" s="1" t="s">
        <v>13098</v>
      </c>
      <c r="O42" s="1" t="s">
        <v>40</v>
      </c>
      <c r="P42" s="1" t="s">
        <v>18272</v>
      </c>
      <c r="Q42" s="1" t="s">
        <v>18697</v>
      </c>
      <c r="R42" s="1" t="s">
        <v>14050</v>
      </c>
      <c r="S42" s="1" t="s">
        <v>40</v>
      </c>
      <c r="T42" s="1"/>
      <c r="U42" s="1"/>
      <c r="V42" s="1" t="s">
        <v>14063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6708</v>
      </c>
      <c r="H43" s="1" t="s">
        <v>8303</v>
      </c>
      <c r="I43" s="1" t="s">
        <v>9808</v>
      </c>
      <c r="J43" s="1"/>
      <c r="K43" s="1" t="s">
        <v>18267</v>
      </c>
      <c r="L43" s="1" t="s">
        <v>41</v>
      </c>
      <c r="M43" s="1" t="s">
        <v>11467</v>
      </c>
      <c r="N43" s="1" t="s">
        <v>13098</v>
      </c>
      <c r="O43" s="1" t="s">
        <v>41</v>
      </c>
      <c r="P43" s="1" t="s">
        <v>18272</v>
      </c>
      <c r="Q43" s="1" t="s">
        <v>18698</v>
      </c>
      <c r="R43" s="1" t="s">
        <v>14050</v>
      </c>
      <c r="S43" s="1" t="s">
        <v>41</v>
      </c>
      <c r="T43" s="1"/>
      <c r="U43" s="1"/>
      <c r="V43" s="1" t="s">
        <v>14063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14117</v>
      </c>
      <c r="F44" s="1" t="s">
        <v>15211</v>
      </c>
      <c r="G44" s="1" t="s">
        <v>16266</v>
      </c>
      <c r="H44" s="1" t="s">
        <v>17305</v>
      </c>
      <c r="I44" s="1" t="s">
        <v>9809</v>
      </c>
      <c r="J44" s="1"/>
      <c r="K44" s="1" t="s">
        <v>18267</v>
      </c>
      <c r="L44" s="1" t="s">
        <v>42</v>
      </c>
      <c r="M44" s="1" t="s">
        <v>11468</v>
      </c>
      <c r="N44" s="1" t="s">
        <v>13098</v>
      </c>
      <c r="O44" s="1" t="s">
        <v>42</v>
      </c>
      <c r="P44" s="1" t="s">
        <v>18272</v>
      </c>
      <c r="Q44" s="1" t="s">
        <v>18699</v>
      </c>
      <c r="R44" s="1" t="s">
        <v>14050</v>
      </c>
      <c r="S44" s="1" t="s">
        <v>42</v>
      </c>
      <c r="T44" s="1"/>
      <c r="U44" s="1"/>
      <c r="V44" s="1" t="s">
        <v>14063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14118</v>
      </c>
      <c r="F45" s="1" t="s">
        <v>15212</v>
      </c>
      <c r="G45" s="1" t="s">
        <v>16267</v>
      </c>
      <c r="H45" s="1" t="s">
        <v>17311</v>
      </c>
      <c r="I45" s="1" t="s">
        <v>9810</v>
      </c>
      <c r="J45" s="1"/>
      <c r="K45" s="1" t="s">
        <v>18267</v>
      </c>
      <c r="L45" s="1" t="s">
        <v>43</v>
      </c>
      <c r="M45" s="1" t="s">
        <v>11469</v>
      </c>
      <c r="N45" s="1" t="s">
        <v>13098</v>
      </c>
      <c r="O45" s="1" t="s">
        <v>43</v>
      </c>
      <c r="P45" s="1" t="s">
        <v>18273</v>
      </c>
      <c r="Q45" s="1" t="s">
        <v>18273</v>
      </c>
      <c r="R45" s="1" t="s">
        <v>14050</v>
      </c>
      <c r="S45" s="1" t="s">
        <v>43</v>
      </c>
      <c r="T45" s="1"/>
      <c r="U45" s="1" t="s">
        <v>19731</v>
      </c>
      <c r="V45" s="1" t="s">
        <v>14063</v>
      </c>
      <c r="W45" s="1" t="s">
        <v>43</v>
      </c>
      <c r="X45" s="1" t="s">
        <v>19938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14119</v>
      </c>
      <c r="F46" s="1" t="s">
        <v>14119</v>
      </c>
      <c r="G46" s="1" t="s">
        <v>16268</v>
      </c>
      <c r="H46" s="1" t="s">
        <v>17312</v>
      </c>
      <c r="I46" s="1" t="s">
        <v>9811</v>
      </c>
      <c r="J46" s="1"/>
      <c r="K46" s="1" t="s">
        <v>18267</v>
      </c>
      <c r="L46" s="1" t="s">
        <v>44</v>
      </c>
      <c r="M46" s="1" t="s">
        <v>11470</v>
      </c>
      <c r="N46" s="1" t="s">
        <v>13098</v>
      </c>
      <c r="O46" s="1" t="s">
        <v>44</v>
      </c>
      <c r="P46" s="1" t="s">
        <v>18273</v>
      </c>
      <c r="Q46" s="1" t="s">
        <v>18273</v>
      </c>
      <c r="R46" s="1" t="s">
        <v>14050</v>
      </c>
      <c r="S46" s="1" t="s">
        <v>44</v>
      </c>
      <c r="T46" s="1"/>
      <c r="U46" s="1"/>
      <c r="V46" s="1" t="s">
        <v>14063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14120</v>
      </c>
      <c r="F47" s="1" t="s">
        <v>15213</v>
      </c>
      <c r="G47" s="1" t="s">
        <v>16269</v>
      </c>
      <c r="H47" s="1" t="s">
        <v>17313</v>
      </c>
      <c r="I47" s="1" t="s">
        <v>9812</v>
      </c>
      <c r="J47" s="1"/>
      <c r="K47" s="1" t="s">
        <v>18267</v>
      </c>
      <c r="L47" s="1" t="s">
        <v>45</v>
      </c>
      <c r="M47" s="1" t="s">
        <v>11471</v>
      </c>
      <c r="N47" s="1" t="s">
        <v>13098</v>
      </c>
      <c r="O47" s="1" t="s">
        <v>45</v>
      </c>
      <c r="P47" s="1" t="s">
        <v>18273</v>
      </c>
      <c r="Q47" s="1" t="s">
        <v>18273</v>
      </c>
      <c r="R47" s="1" t="s">
        <v>14050</v>
      </c>
      <c r="S47" s="1" t="s">
        <v>45</v>
      </c>
      <c r="T47" s="1"/>
      <c r="U47" s="1"/>
      <c r="V47" s="1" t="s">
        <v>14063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14121</v>
      </c>
      <c r="F48" s="1" t="s">
        <v>15214</v>
      </c>
      <c r="G48" s="1" t="s">
        <v>16270</v>
      </c>
      <c r="H48" s="1" t="s">
        <v>16270</v>
      </c>
      <c r="I48" s="1" t="s">
        <v>9813</v>
      </c>
      <c r="J48" s="1"/>
      <c r="K48" s="1" t="s">
        <v>18267</v>
      </c>
      <c r="L48" s="1" t="s">
        <v>46</v>
      </c>
      <c r="M48" s="1" t="s">
        <v>11472</v>
      </c>
      <c r="N48" s="1" t="s">
        <v>13098</v>
      </c>
      <c r="O48" s="1" t="s">
        <v>46</v>
      </c>
      <c r="P48" s="1" t="s">
        <v>18273</v>
      </c>
      <c r="Q48" s="1" t="s">
        <v>18273</v>
      </c>
      <c r="R48" s="1" t="s">
        <v>14050</v>
      </c>
      <c r="S48" s="1" t="s">
        <v>46</v>
      </c>
      <c r="T48" s="1"/>
      <c r="U48" s="1"/>
      <c r="V48" s="1" t="s">
        <v>14063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14122</v>
      </c>
      <c r="F49" s="1" t="s">
        <v>15215</v>
      </c>
      <c r="G49" s="1" t="s">
        <v>16271</v>
      </c>
      <c r="H49" s="1" t="s">
        <v>17314</v>
      </c>
      <c r="I49" s="1" t="s">
        <v>9814</v>
      </c>
      <c r="J49" s="1"/>
      <c r="K49" s="1" t="s">
        <v>18267</v>
      </c>
      <c r="L49" s="1" t="s">
        <v>47</v>
      </c>
      <c r="M49" s="1" t="s">
        <v>11473</v>
      </c>
      <c r="N49" s="1" t="s">
        <v>13098</v>
      </c>
      <c r="O49" s="1" t="s">
        <v>47</v>
      </c>
      <c r="P49" s="1" t="s">
        <v>18273</v>
      </c>
      <c r="Q49" s="1" t="s">
        <v>18273</v>
      </c>
      <c r="R49" s="1" t="s">
        <v>14050</v>
      </c>
      <c r="S49" s="1" t="s">
        <v>47</v>
      </c>
      <c r="T49" s="1"/>
      <c r="U49" s="1"/>
      <c r="V49" s="1" t="s">
        <v>14063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14123</v>
      </c>
      <c r="F50" s="1" t="s">
        <v>15216</v>
      </c>
      <c r="G50" s="1" t="s">
        <v>16272</v>
      </c>
      <c r="H50" s="1" t="s">
        <v>17315</v>
      </c>
      <c r="I50" s="1" t="s">
        <v>9815</v>
      </c>
      <c r="J50" s="1"/>
      <c r="K50" s="1" t="s">
        <v>18267</v>
      </c>
      <c r="L50" s="1" t="s">
        <v>48</v>
      </c>
      <c r="M50" s="1" t="s">
        <v>11474</v>
      </c>
      <c r="N50" s="1" t="s">
        <v>13098</v>
      </c>
      <c r="O50" s="1" t="s">
        <v>48</v>
      </c>
      <c r="P50" s="1" t="s">
        <v>18273</v>
      </c>
      <c r="Q50" s="1" t="s">
        <v>18273</v>
      </c>
      <c r="R50" s="1" t="s">
        <v>14050</v>
      </c>
      <c r="S50" s="1" t="s">
        <v>48</v>
      </c>
      <c r="T50" s="1"/>
      <c r="U50" s="1"/>
      <c r="V50" s="1" t="s">
        <v>14063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14124</v>
      </c>
      <c r="F51" s="1" t="s">
        <v>15217</v>
      </c>
      <c r="G51" s="1" t="s">
        <v>16273</v>
      </c>
      <c r="H51" s="1" t="s">
        <v>17316</v>
      </c>
      <c r="I51" s="1" t="s">
        <v>9816</v>
      </c>
      <c r="J51" s="1"/>
      <c r="K51" s="1" t="s">
        <v>18267</v>
      </c>
      <c r="L51" s="1" t="s">
        <v>49</v>
      </c>
      <c r="M51" s="1" t="s">
        <v>11475</v>
      </c>
      <c r="N51" s="1" t="s">
        <v>13098</v>
      </c>
      <c r="O51" s="1" t="s">
        <v>49</v>
      </c>
      <c r="P51" s="1" t="s">
        <v>18274</v>
      </c>
      <c r="Q51" s="1" t="s">
        <v>18700</v>
      </c>
      <c r="R51" s="1" t="s">
        <v>14050</v>
      </c>
      <c r="S51" s="1" t="s">
        <v>49</v>
      </c>
      <c r="T51" s="1" t="s">
        <v>19523</v>
      </c>
      <c r="U51" s="1"/>
      <c r="V51" s="1" t="s">
        <v>14063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14125</v>
      </c>
      <c r="F52" s="1" t="s">
        <v>15218</v>
      </c>
      <c r="G52" s="1" t="s">
        <v>16274</v>
      </c>
      <c r="H52" s="1" t="s">
        <v>17317</v>
      </c>
      <c r="I52" s="1" t="s">
        <v>9817</v>
      </c>
      <c r="J52" s="1"/>
      <c r="K52" s="1" t="s">
        <v>18267</v>
      </c>
      <c r="L52" s="1" t="s">
        <v>50</v>
      </c>
      <c r="M52" s="1" t="s">
        <v>11476</v>
      </c>
      <c r="N52" s="1" t="s">
        <v>13098</v>
      </c>
      <c r="O52" s="1" t="s">
        <v>50</v>
      </c>
      <c r="P52" s="1" t="s">
        <v>18274</v>
      </c>
      <c r="Q52" s="1" t="s">
        <v>18701</v>
      </c>
      <c r="R52" s="1" t="s">
        <v>14050</v>
      </c>
      <c r="S52" s="1" t="s">
        <v>50</v>
      </c>
      <c r="T52" s="1"/>
      <c r="U52" s="1"/>
      <c r="V52" s="1" t="s">
        <v>14063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14126</v>
      </c>
      <c r="F53" s="1" t="s">
        <v>15219</v>
      </c>
      <c r="G53" s="1" t="s">
        <v>16275</v>
      </c>
      <c r="H53" s="1" t="s">
        <v>17318</v>
      </c>
      <c r="I53" s="1" t="s">
        <v>9818</v>
      </c>
      <c r="J53" s="1"/>
      <c r="K53" s="1" t="s">
        <v>18267</v>
      </c>
      <c r="L53" s="1" t="s">
        <v>51</v>
      </c>
      <c r="M53" s="1" t="s">
        <v>11477</v>
      </c>
      <c r="N53" s="1" t="s">
        <v>13098</v>
      </c>
      <c r="O53" s="1" t="s">
        <v>51</v>
      </c>
      <c r="P53" s="1" t="s">
        <v>18274</v>
      </c>
      <c r="Q53" s="1" t="s">
        <v>18702</v>
      </c>
      <c r="R53" s="1" t="s">
        <v>14050</v>
      </c>
      <c r="S53" s="1" t="s">
        <v>51</v>
      </c>
      <c r="T53" s="1"/>
      <c r="U53" s="1"/>
      <c r="V53" s="1" t="s">
        <v>14063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14127</v>
      </c>
      <c r="F54" s="1" t="s">
        <v>15220</v>
      </c>
      <c r="G54" s="1" t="s">
        <v>16276</v>
      </c>
      <c r="H54" s="1" t="s">
        <v>17319</v>
      </c>
      <c r="I54" s="1" t="s">
        <v>9819</v>
      </c>
      <c r="J54" s="1"/>
      <c r="K54" s="1" t="s">
        <v>18267</v>
      </c>
      <c r="L54" s="1" t="s">
        <v>52</v>
      </c>
      <c r="M54" s="1" t="s">
        <v>11478</v>
      </c>
      <c r="N54" s="1" t="s">
        <v>13098</v>
      </c>
      <c r="O54" s="1" t="s">
        <v>52</v>
      </c>
      <c r="P54" s="1" t="s">
        <v>18274</v>
      </c>
      <c r="Q54" s="1" t="s">
        <v>18703</v>
      </c>
      <c r="R54" s="1" t="s">
        <v>14050</v>
      </c>
      <c r="S54" s="1" t="s">
        <v>52</v>
      </c>
      <c r="T54" s="1"/>
      <c r="U54" s="1"/>
      <c r="V54" s="1" t="s">
        <v>14063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6720</v>
      </c>
      <c r="H55" s="1" t="s">
        <v>8313</v>
      </c>
      <c r="I55" s="1" t="s">
        <v>9820</v>
      </c>
      <c r="J55" s="1"/>
      <c r="K55" s="1" t="s">
        <v>18267</v>
      </c>
      <c r="L55" s="1" t="s">
        <v>53</v>
      </c>
      <c r="M55" s="1" t="s">
        <v>11479</v>
      </c>
      <c r="N55" s="1" t="s">
        <v>13098</v>
      </c>
      <c r="O55" s="1" t="s">
        <v>53</v>
      </c>
      <c r="P55" s="1" t="s">
        <v>18274</v>
      </c>
      <c r="Q55" s="1" t="s">
        <v>18704</v>
      </c>
      <c r="R55" s="1" t="s">
        <v>14050</v>
      </c>
      <c r="S55" s="1" t="s">
        <v>53</v>
      </c>
      <c r="T55" s="1"/>
      <c r="U55" s="1"/>
      <c r="V55" s="1" t="s">
        <v>14063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6721</v>
      </c>
      <c r="H56" s="1" t="s">
        <v>8303</v>
      </c>
      <c r="I56" s="1" t="s">
        <v>9821</v>
      </c>
      <c r="J56" s="1"/>
      <c r="K56" s="1" t="s">
        <v>18267</v>
      </c>
      <c r="L56" s="1" t="s">
        <v>54</v>
      </c>
      <c r="M56" s="1" t="s">
        <v>11480</v>
      </c>
      <c r="N56" s="1" t="s">
        <v>13098</v>
      </c>
      <c r="O56" s="1" t="s">
        <v>54</v>
      </c>
      <c r="P56" s="1" t="s">
        <v>18274</v>
      </c>
      <c r="Q56" s="1" t="s">
        <v>18705</v>
      </c>
      <c r="R56" s="1" t="s">
        <v>14050</v>
      </c>
      <c r="S56" s="1" t="s">
        <v>54</v>
      </c>
      <c r="T56" s="1"/>
      <c r="U56" s="1"/>
      <c r="V56" s="1" t="s">
        <v>14063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14128</v>
      </c>
      <c r="F57" s="1" t="s">
        <v>15221</v>
      </c>
      <c r="G57" s="1" t="s">
        <v>16277</v>
      </c>
      <c r="H57" s="1" t="s">
        <v>17320</v>
      </c>
      <c r="I57" s="1" t="s">
        <v>9822</v>
      </c>
      <c r="J57" s="1"/>
      <c r="K57" s="1" t="s">
        <v>18267</v>
      </c>
      <c r="L57" s="1" t="s">
        <v>55</v>
      </c>
      <c r="M57" s="1" t="s">
        <v>11481</v>
      </c>
      <c r="N57" s="1" t="s">
        <v>13098</v>
      </c>
      <c r="O57" s="1" t="s">
        <v>55</v>
      </c>
      <c r="P57" s="1" t="s">
        <v>18274</v>
      </c>
      <c r="Q57" s="1" t="s">
        <v>18706</v>
      </c>
      <c r="R57" s="1" t="s">
        <v>14050</v>
      </c>
      <c r="S57" s="1" t="s">
        <v>55</v>
      </c>
      <c r="T57" s="1"/>
      <c r="U57" s="1"/>
      <c r="V57" s="1" t="s">
        <v>14063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14129</v>
      </c>
      <c r="F58" s="1" t="s">
        <v>15222</v>
      </c>
      <c r="G58" s="1" t="s">
        <v>16278</v>
      </c>
      <c r="H58" s="1" t="s">
        <v>17321</v>
      </c>
      <c r="I58" s="1" t="s">
        <v>9823</v>
      </c>
      <c r="J58" s="1"/>
      <c r="K58" s="1" t="s">
        <v>18267</v>
      </c>
      <c r="L58" s="1" t="s">
        <v>56</v>
      </c>
      <c r="M58" s="1" t="s">
        <v>11482</v>
      </c>
      <c r="N58" s="1" t="s">
        <v>13098</v>
      </c>
      <c r="O58" s="1" t="s">
        <v>56</v>
      </c>
      <c r="P58" s="1" t="s">
        <v>18274</v>
      </c>
      <c r="Q58" s="1" t="s">
        <v>18707</v>
      </c>
      <c r="R58" s="1" t="s">
        <v>14050</v>
      </c>
      <c r="S58" s="1" t="s">
        <v>56</v>
      </c>
      <c r="T58" s="1"/>
      <c r="U58" s="1"/>
      <c r="V58" s="1" t="s">
        <v>14063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6724</v>
      </c>
      <c r="H59" s="1" t="s">
        <v>8316</v>
      </c>
      <c r="I59" s="1" t="s">
        <v>9824</v>
      </c>
      <c r="J59" s="1"/>
      <c r="K59" s="1" t="s">
        <v>18267</v>
      </c>
      <c r="L59" s="1" t="s">
        <v>57</v>
      </c>
      <c r="M59" s="1" t="s">
        <v>11483</v>
      </c>
      <c r="N59" s="1" t="s">
        <v>13098</v>
      </c>
      <c r="O59" s="1" t="s">
        <v>57</v>
      </c>
      <c r="P59" s="1" t="s">
        <v>18275</v>
      </c>
      <c r="Q59" s="1" t="s">
        <v>18275</v>
      </c>
      <c r="R59" s="1" t="s">
        <v>14050</v>
      </c>
      <c r="S59" s="1" t="s">
        <v>57</v>
      </c>
      <c r="T59" s="1"/>
      <c r="U59" s="1" t="s">
        <v>19732</v>
      </c>
      <c r="V59" s="1" t="s">
        <v>14063</v>
      </c>
      <c r="W59" s="1" t="s">
        <v>57</v>
      </c>
      <c r="X59" s="1" t="s">
        <v>19939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6725</v>
      </c>
      <c r="H60" s="1" t="s">
        <v>8317</v>
      </c>
      <c r="I60" s="1" t="s">
        <v>9825</v>
      </c>
      <c r="J60" s="1"/>
      <c r="K60" s="1" t="s">
        <v>18267</v>
      </c>
      <c r="L60" s="1" t="s">
        <v>58</v>
      </c>
      <c r="M60" s="1" t="s">
        <v>11484</v>
      </c>
      <c r="N60" s="1" t="s">
        <v>13098</v>
      </c>
      <c r="O60" s="1" t="s">
        <v>58</v>
      </c>
      <c r="P60" s="1" t="s">
        <v>18275</v>
      </c>
      <c r="Q60" s="1" t="s">
        <v>18275</v>
      </c>
      <c r="R60" s="1" t="s">
        <v>14050</v>
      </c>
      <c r="S60" s="1" t="s">
        <v>58</v>
      </c>
      <c r="T60" s="1"/>
      <c r="U60" s="1"/>
      <c r="V60" s="1" t="s">
        <v>14063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6726</v>
      </c>
      <c r="H61" s="1" t="s">
        <v>8318</v>
      </c>
      <c r="I61" s="1" t="s">
        <v>9826</v>
      </c>
      <c r="J61" s="1"/>
      <c r="K61" s="1" t="s">
        <v>18267</v>
      </c>
      <c r="L61" s="1" t="s">
        <v>59</v>
      </c>
      <c r="M61" s="1" t="s">
        <v>11485</v>
      </c>
      <c r="N61" s="1" t="s">
        <v>13098</v>
      </c>
      <c r="O61" s="1" t="s">
        <v>59</v>
      </c>
      <c r="P61" s="1" t="s">
        <v>18275</v>
      </c>
      <c r="Q61" s="1" t="s">
        <v>18275</v>
      </c>
      <c r="R61" s="1" t="s">
        <v>14050</v>
      </c>
      <c r="S61" s="1" t="s">
        <v>59</v>
      </c>
      <c r="T61" s="1"/>
      <c r="U61" s="1"/>
      <c r="V61" s="1" t="s">
        <v>14063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6727</v>
      </c>
      <c r="H62" s="1" t="s">
        <v>8319</v>
      </c>
      <c r="I62" s="1" t="s">
        <v>9827</v>
      </c>
      <c r="J62" s="1"/>
      <c r="K62" s="1" t="s">
        <v>18267</v>
      </c>
      <c r="L62" s="1" t="s">
        <v>60</v>
      </c>
      <c r="M62" s="1" t="s">
        <v>11486</v>
      </c>
      <c r="N62" s="1" t="s">
        <v>13098</v>
      </c>
      <c r="O62" s="1" t="s">
        <v>60</v>
      </c>
      <c r="P62" s="1" t="s">
        <v>18276</v>
      </c>
      <c r="Q62" s="1" t="s">
        <v>18708</v>
      </c>
      <c r="R62" s="1" t="s">
        <v>14050</v>
      </c>
      <c r="S62" s="1" t="s">
        <v>60</v>
      </c>
      <c r="T62" s="1" t="s">
        <v>19524</v>
      </c>
      <c r="U62" s="1"/>
      <c r="V62" s="1" t="s">
        <v>14063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6728</v>
      </c>
      <c r="H63" s="1" t="s">
        <v>8282</v>
      </c>
      <c r="I63" s="1" t="s">
        <v>9828</v>
      </c>
      <c r="J63" s="1"/>
      <c r="K63" s="1" t="s">
        <v>18267</v>
      </c>
      <c r="L63" s="1" t="s">
        <v>61</v>
      </c>
      <c r="M63" s="1" t="s">
        <v>11487</v>
      </c>
      <c r="N63" s="1" t="s">
        <v>13098</v>
      </c>
      <c r="O63" s="1" t="s">
        <v>61</v>
      </c>
      <c r="P63" s="1" t="s">
        <v>18276</v>
      </c>
      <c r="Q63" s="1" t="s">
        <v>18709</v>
      </c>
      <c r="R63" s="1" t="s">
        <v>14050</v>
      </c>
      <c r="S63" s="1" t="s">
        <v>61</v>
      </c>
      <c r="T63" s="1"/>
      <c r="U63" s="1"/>
      <c r="V63" s="1" t="s">
        <v>14063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14130</v>
      </c>
      <c r="F64" s="1" t="s">
        <v>15223</v>
      </c>
      <c r="G64" s="1" t="s">
        <v>16279</v>
      </c>
      <c r="H64" s="1" t="s">
        <v>17322</v>
      </c>
      <c r="I64" s="1" t="s">
        <v>9829</v>
      </c>
      <c r="J64" s="1"/>
      <c r="K64" s="1" t="s">
        <v>18267</v>
      </c>
      <c r="L64" s="1" t="s">
        <v>62</v>
      </c>
      <c r="M64" s="1" t="s">
        <v>11488</v>
      </c>
      <c r="N64" s="1" t="s">
        <v>13098</v>
      </c>
      <c r="O64" s="1" t="s">
        <v>62</v>
      </c>
      <c r="P64" s="1" t="s">
        <v>18276</v>
      </c>
      <c r="Q64" s="1" t="s">
        <v>18710</v>
      </c>
      <c r="R64" s="1" t="s">
        <v>14050</v>
      </c>
      <c r="S64" s="1" t="s">
        <v>62</v>
      </c>
      <c r="T64" s="1"/>
      <c r="U64" s="1"/>
      <c r="V64" s="1" t="s">
        <v>14063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14131</v>
      </c>
      <c r="F65" s="1" t="s">
        <v>15224</v>
      </c>
      <c r="G65" s="1" t="s">
        <v>16280</v>
      </c>
      <c r="H65" s="1" t="s">
        <v>17323</v>
      </c>
      <c r="I65" s="1" t="s">
        <v>9830</v>
      </c>
      <c r="J65" s="1"/>
      <c r="K65" s="1" t="s">
        <v>18267</v>
      </c>
      <c r="L65" s="1" t="s">
        <v>63</v>
      </c>
      <c r="M65" s="1" t="s">
        <v>11489</v>
      </c>
      <c r="N65" s="1" t="s">
        <v>13098</v>
      </c>
      <c r="O65" s="1" t="s">
        <v>63</v>
      </c>
      <c r="P65" s="1" t="s">
        <v>18276</v>
      </c>
      <c r="Q65" s="1" t="s">
        <v>18711</v>
      </c>
      <c r="R65" s="1" t="s">
        <v>14050</v>
      </c>
      <c r="S65" s="1" t="s">
        <v>63</v>
      </c>
      <c r="T65" s="1"/>
      <c r="U65" s="1"/>
      <c r="V65" s="1" t="s">
        <v>14063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6731</v>
      </c>
      <c r="H66" s="1" t="s">
        <v>8322</v>
      </c>
      <c r="I66" s="1" t="s">
        <v>9831</v>
      </c>
      <c r="J66" s="1"/>
      <c r="K66" s="1" t="s">
        <v>18267</v>
      </c>
      <c r="L66" s="1" t="s">
        <v>64</v>
      </c>
      <c r="M66" s="1" t="s">
        <v>11490</v>
      </c>
      <c r="N66" s="1" t="s">
        <v>13098</v>
      </c>
      <c r="O66" s="1" t="s">
        <v>64</v>
      </c>
      <c r="P66" s="1" t="s">
        <v>18277</v>
      </c>
      <c r="Q66" s="1" t="s">
        <v>18277</v>
      </c>
      <c r="R66" s="1" t="s">
        <v>14050</v>
      </c>
      <c r="S66" s="1" t="s">
        <v>64</v>
      </c>
      <c r="T66" s="1"/>
      <c r="U66" s="1" t="s">
        <v>19733</v>
      </c>
      <c r="V66" s="1" t="s">
        <v>14063</v>
      </c>
      <c r="W66" s="1" t="s">
        <v>64</v>
      </c>
      <c r="X66" s="1" t="s">
        <v>19940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6732</v>
      </c>
      <c r="H67" s="1" t="s">
        <v>8323</v>
      </c>
      <c r="I67" s="1" t="s">
        <v>9832</v>
      </c>
      <c r="J67" s="1"/>
      <c r="K67" s="1" t="s">
        <v>18267</v>
      </c>
      <c r="L67" s="1" t="s">
        <v>65</v>
      </c>
      <c r="M67" s="1" t="s">
        <v>11491</v>
      </c>
      <c r="N67" s="1" t="s">
        <v>13098</v>
      </c>
      <c r="O67" s="1" t="s">
        <v>65</v>
      </c>
      <c r="P67" s="1" t="s">
        <v>18278</v>
      </c>
      <c r="Q67" s="1" t="s">
        <v>18712</v>
      </c>
      <c r="R67" s="1" t="s">
        <v>14050</v>
      </c>
      <c r="S67" s="1" t="s">
        <v>65</v>
      </c>
      <c r="T67" s="1" t="s">
        <v>19525</v>
      </c>
      <c r="U67" s="1"/>
      <c r="V67" s="1" t="s">
        <v>14063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14132</v>
      </c>
      <c r="F68" s="1" t="s">
        <v>15225</v>
      </c>
      <c r="G68" s="1" t="s">
        <v>16281</v>
      </c>
      <c r="H68" s="1" t="s">
        <v>17324</v>
      </c>
      <c r="I68" s="1" t="s">
        <v>9833</v>
      </c>
      <c r="J68" s="1"/>
      <c r="K68" s="1" t="s">
        <v>18267</v>
      </c>
      <c r="L68" s="1" t="s">
        <v>66</v>
      </c>
      <c r="M68" s="1" t="s">
        <v>11492</v>
      </c>
      <c r="N68" s="1" t="s">
        <v>13098</v>
      </c>
      <c r="O68" s="1" t="s">
        <v>66</v>
      </c>
      <c r="P68" s="1" t="s">
        <v>18278</v>
      </c>
      <c r="Q68" s="1" t="s">
        <v>18713</v>
      </c>
      <c r="R68" s="1" t="s">
        <v>14050</v>
      </c>
      <c r="S68" s="1" t="s">
        <v>66</v>
      </c>
      <c r="T68" s="1"/>
      <c r="U68" s="1"/>
      <c r="V68" s="1" t="s">
        <v>14063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14133</v>
      </c>
      <c r="F69" s="1" t="s">
        <v>15226</v>
      </c>
      <c r="G69" s="1" t="s">
        <v>16282</v>
      </c>
      <c r="H69" s="1" t="s">
        <v>17325</v>
      </c>
      <c r="I69" s="1" t="s">
        <v>9834</v>
      </c>
      <c r="J69" s="1"/>
      <c r="K69" s="1" t="s">
        <v>18267</v>
      </c>
      <c r="L69" s="1" t="s">
        <v>67</v>
      </c>
      <c r="M69" s="1" t="s">
        <v>11493</v>
      </c>
      <c r="N69" s="1" t="s">
        <v>13098</v>
      </c>
      <c r="O69" s="1" t="s">
        <v>67</v>
      </c>
      <c r="P69" s="1" t="s">
        <v>18279</v>
      </c>
      <c r="Q69" s="1" t="s">
        <v>18279</v>
      </c>
      <c r="R69" s="1" t="s">
        <v>14050</v>
      </c>
      <c r="S69" s="1" t="s">
        <v>67</v>
      </c>
      <c r="T69" s="1"/>
      <c r="U69" s="1" t="s">
        <v>19734</v>
      </c>
      <c r="V69" s="1" t="s">
        <v>14063</v>
      </c>
      <c r="W69" s="1" t="s">
        <v>67</v>
      </c>
      <c r="X69" s="1"/>
      <c r="Y69" t="s">
        <v>20028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14134</v>
      </c>
      <c r="F70" s="1" t="s">
        <v>15227</v>
      </c>
      <c r="G70" s="1" t="s">
        <v>16283</v>
      </c>
      <c r="H70" s="1" t="s">
        <v>17326</v>
      </c>
      <c r="I70" s="1" t="s">
        <v>9835</v>
      </c>
      <c r="J70" s="1"/>
      <c r="K70" s="1" t="s">
        <v>18267</v>
      </c>
      <c r="L70" s="1" t="s">
        <v>68</v>
      </c>
      <c r="M70" s="1" t="s">
        <v>11494</v>
      </c>
      <c r="N70" s="1" t="s">
        <v>13098</v>
      </c>
      <c r="O70" s="1" t="s">
        <v>68</v>
      </c>
      <c r="P70" s="1" t="s">
        <v>18279</v>
      </c>
      <c r="Q70" s="1" t="s">
        <v>18279</v>
      </c>
      <c r="R70" s="1" t="s">
        <v>14050</v>
      </c>
      <c r="S70" s="1" t="s">
        <v>68</v>
      </c>
      <c r="T70" s="1"/>
      <c r="U70" s="1"/>
      <c r="V70" s="1" t="s">
        <v>14063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14135</v>
      </c>
      <c r="F71" s="1" t="s">
        <v>15228</v>
      </c>
      <c r="G71" s="1" t="s">
        <v>16284</v>
      </c>
      <c r="H71" s="1" t="s">
        <v>17327</v>
      </c>
      <c r="I71" s="1" t="s">
        <v>9836</v>
      </c>
      <c r="J71" s="1"/>
      <c r="K71" s="1" t="s">
        <v>18267</v>
      </c>
      <c r="L71" s="1" t="s">
        <v>69</v>
      </c>
      <c r="M71" s="1" t="s">
        <v>11495</v>
      </c>
      <c r="N71" s="1" t="s">
        <v>13098</v>
      </c>
      <c r="O71" s="1" t="s">
        <v>69</v>
      </c>
      <c r="P71" s="1" t="s">
        <v>18279</v>
      </c>
      <c r="Q71" s="1" t="s">
        <v>18279</v>
      </c>
      <c r="R71" s="1" t="s">
        <v>14050</v>
      </c>
      <c r="S71" s="1" t="s">
        <v>69</v>
      </c>
      <c r="T71" s="1"/>
      <c r="U71" s="1"/>
      <c r="V71" s="1" t="s">
        <v>14063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14136</v>
      </c>
      <c r="F72" s="1" t="s">
        <v>15229</v>
      </c>
      <c r="G72" s="1" t="s">
        <v>16285</v>
      </c>
      <c r="H72" s="1" t="s">
        <v>17328</v>
      </c>
      <c r="I72" s="1" t="s">
        <v>9837</v>
      </c>
      <c r="J72" s="1"/>
      <c r="K72" s="1" t="s">
        <v>18267</v>
      </c>
      <c r="L72" s="1" t="s">
        <v>70</v>
      </c>
      <c r="M72" s="1" t="s">
        <v>11496</v>
      </c>
      <c r="N72" s="1" t="s">
        <v>13098</v>
      </c>
      <c r="O72" s="1" t="s">
        <v>70</v>
      </c>
      <c r="P72" s="1" t="s">
        <v>18279</v>
      </c>
      <c r="Q72" s="1" t="s">
        <v>18279</v>
      </c>
      <c r="R72" s="1" t="s">
        <v>14050</v>
      </c>
      <c r="S72" s="1" t="s">
        <v>70</v>
      </c>
      <c r="T72" s="1"/>
      <c r="U72" s="1"/>
      <c r="V72" s="1" t="s">
        <v>14063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14137</v>
      </c>
      <c r="F73" s="1" t="s">
        <v>15230</v>
      </c>
      <c r="G73" s="1" t="s">
        <v>16286</v>
      </c>
      <c r="H73" s="1" t="s">
        <v>17329</v>
      </c>
      <c r="I73" s="1" t="s">
        <v>9838</v>
      </c>
      <c r="J73" s="1"/>
      <c r="K73" s="1" t="s">
        <v>18267</v>
      </c>
      <c r="L73" s="1" t="s">
        <v>71</v>
      </c>
      <c r="M73" s="1" t="s">
        <v>11497</v>
      </c>
      <c r="N73" s="1" t="s">
        <v>13098</v>
      </c>
      <c r="O73" s="1" t="s">
        <v>71</v>
      </c>
      <c r="P73" s="1" t="s">
        <v>18279</v>
      </c>
      <c r="Q73" s="1" t="s">
        <v>18279</v>
      </c>
      <c r="R73" s="1" t="s">
        <v>14050</v>
      </c>
      <c r="S73" s="1" t="s">
        <v>71</v>
      </c>
      <c r="T73" s="1"/>
      <c r="U73" s="1"/>
      <c r="V73" s="1" t="s">
        <v>14063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6739</v>
      </c>
      <c r="H74" s="1" t="s">
        <v>8330</v>
      </c>
      <c r="I74" s="1" t="s">
        <v>9839</v>
      </c>
      <c r="J74" s="1"/>
      <c r="K74" s="1" t="s">
        <v>18267</v>
      </c>
      <c r="L74" s="1" t="s">
        <v>72</v>
      </c>
      <c r="M74" s="1" t="s">
        <v>11498</v>
      </c>
      <c r="N74" s="1" t="s">
        <v>13098</v>
      </c>
      <c r="O74" s="1" t="s">
        <v>72</v>
      </c>
      <c r="P74" s="1" t="s">
        <v>18279</v>
      </c>
      <c r="Q74" s="1" t="s">
        <v>18279</v>
      </c>
      <c r="R74" s="1" t="s">
        <v>14050</v>
      </c>
      <c r="S74" s="1" t="s">
        <v>72</v>
      </c>
      <c r="T74" s="1"/>
      <c r="U74" s="1"/>
      <c r="V74" s="1" t="s">
        <v>14063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14138</v>
      </c>
      <c r="F75" s="1" t="s">
        <v>15231</v>
      </c>
      <c r="G75" s="1" t="s">
        <v>16287</v>
      </c>
      <c r="H75" s="1" t="s">
        <v>17330</v>
      </c>
      <c r="I75" s="1" t="s">
        <v>9833</v>
      </c>
      <c r="J75" s="1"/>
      <c r="K75" s="1" t="s">
        <v>18267</v>
      </c>
      <c r="L75" s="1" t="s">
        <v>73</v>
      </c>
      <c r="M75" s="1" t="s">
        <v>11499</v>
      </c>
      <c r="N75" s="1" t="s">
        <v>13098</v>
      </c>
      <c r="O75" s="1" t="s">
        <v>73</v>
      </c>
      <c r="P75" s="1" t="s">
        <v>18279</v>
      </c>
      <c r="Q75" s="1" t="s">
        <v>18279</v>
      </c>
      <c r="R75" s="1" t="s">
        <v>14050</v>
      </c>
      <c r="S75" s="1" t="s">
        <v>73</v>
      </c>
      <c r="T75" s="1"/>
      <c r="U75" s="1"/>
      <c r="V75" s="1" t="s">
        <v>14063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14139</v>
      </c>
      <c r="F76" s="1" t="s">
        <v>15232</v>
      </c>
      <c r="G76" s="1" t="s">
        <v>16288</v>
      </c>
      <c r="H76" s="1" t="s">
        <v>17331</v>
      </c>
      <c r="I76" s="1" t="s">
        <v>9840</v>
      </c>
      <c r="J76" s="1"/>
      <c r="K76" s="1" t="s">
        <v>18267</v>
      </c>
      <c r="L76" s="1" t="s">
        <v>74</v>
      </c>
      <c r="M76" s="1" t="s">
        <v>11500</v>
      </c>
      <c r="N76" s="1" t="s">
        <v>13098</v>
      </c>
      <c r="O76" s="1" t="s">
        <v>74</v>
      </c>
      <c r="P76" s="1" t="s">
        <v>18279</v>
      </c>
      <c r="Q76" s="1" t="s">
        <v>18279</v>
      </c>
      <c r="R76" s="1" t="s">
        <v>14050</v>
      </c>
      <c r="S76" s="1" t="s">
        <v>74</v>
      </c>
      <c r="T76" s="1"/>
      <c r="U76" s="1"/>
      <c r="V76" s="1" t="s">
        <v>14063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14140</v>
      </c>
      <c r="F77" s="1" t="s">
        <v>15233</v>
      </c>
      <c r="G77" s="1" t="s">
        <v>16289</v>
      </c>
      <c r="H77" s="1" t="s">
        <v>17332</v>
      </c>
      <c r="I77" s="1" t="s">
        <v>9841</v>
      </c>
      <c r="J77" s="1"/>
      <c r="K77" s="1" t="s">
        <v>18267</v>
      </c>
      <c r="L77" s="1" t="s">
        <v>75</v>
      </c>
      <c r="M77" s="1" t="s">
        <v>11501</v>
      </c>
      <c r="N77" s="1" t="s">
        <v>13098</v>
      </c>
      <c r="O77" s="1" t="s">
        <v>75</v>
      </c>
      <c r="P77" s="1" t="s">
        <v>18279</v>
      </c>
      <c r="Q77" s="1" t="s">
        <v>18279</v>
      </c>
      <c r="R77" s="1" t="s">
        <v>14050</v>
      </c>
      <c r="S77" s="1" t="s">
        <v>75</v>
      </c>
      <c r="T77" s="1"/>
      <c r="U77" s="1"/>
      <c r="V77" s="1" t="s">
        <v>14063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14141</v>
      </c>
      <c r="F78" s="1" t="s">
        <v>15234</v>
      </c>
      <c r="G78" s="1" t="s">
        <v>16290</v>
      </c>
      <c r="H78" s="1" t="s">
        <v>17333</v>
      </c>
      <c r="I78" s="1" t="s">
        <v>9842</v>
      </c>
      <c r="J78" s="1"/>
      <c r="K78" s="1" t="s">
        <v>18267</v>
      </c>
      <c r="L78" s="1" t="s">
        <v>76</v>
      </c>
      <c r="M78" s="1" t="s">
        <v>11502</v>
      </c>
      <c r="N78" s="1" t="s">
        <v>13098</v>
      </c>
      <c r="O78" s="1" t="s">
        <v>76</v>
      </c>
      <c r="P78" s="1" t="s">
        <v>18280</v>
      </c>
      <c r="Q78" s="1" t="s">
        <v>18714</v>
      </c>
      <c r="R78" s="1" t="s">
        <v>14050</v>
      </c>
      <c r="S78" s="1" t="s">
        <v>76</v>
      </c>
      <c r="T78" s="1" t="s">
        <v>19526</v>
      </c>
      <c r="U78" s="1"/>
      <c r="V78" s="1" t="s">
        <v>14063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14142</v>
      </c>
      <c r="F79" s="1" t="s">
        <v>15235</v>
      </c>
      <c r="G79" s="1" t="s">
        <v>14142</v>
      </c>
      <c r="H79" s="1" t="s">
        <v>17334</v>
      </c>
      <c r="I79" s="1" t="s">
        <v>9843</v>
      </c>
      <c r="J79" s="1"/>
      <c r="K79" s="1" t="s">
        <v>18267</v>
      </c>
      <c r="L79" s="1" t="s">
        <v>77</v>
      </c>
      <c r="M79" s="1" t="s">
        <v>11503</v>
      </c>
      <c r="N79" s="1" t="s">
        <v>13098</v>
      </c>
      <c r="O79" s="1" t="s">
        <v>77</v>
      </c>
      <c r="P79" s="1" t="s">
        <v>18280</v>
      </c>
      <c r="Q79" s="1" t="s">
        <v>18715</v>
      </c>
      <c r="R79" s="1" t="s">
        <v>14050</v>
      </c>
      <c r="S79" s="1" t="s">
        <v>77</v>
      </c>
      <c r="T79" s="1"/>
      <c r="U79" s="1"/>
      <c r="V79" s="1" t="s">
        <v>14063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14143</v>
      </c>
      <c r="F80" s="1" t="s">
        <v>15236</v>
      </c>
      <c r="G80" s="1" t="s">
        <v>16291</v>
      </c>
      <c r="H80" s="1" t="s">
        <v>17333</v>
      </c>
      <c r="I80" s="1" t="s">
        <v>9844</v>
      </c>
      <c r="J80" s="1"/>
      <c r="K80" s="1" t="s">
        <v>18267</v>
      </c>
      <c r="L80" s="1" t="s">
        <v>78</v>
      </c>
      <c r="M80" s="1" t="s">
        <v>11504</v>
      </c>
      <c r="N80" s="1" t="s">
        <v>13098</v>
      </c>
      <c r="O80" s="1" t="s">
        <v>78</v>
      </c>
      <c r="P80" s="1" t="s">
        <v>18280</v>
      </c>
      <c r="Q80" s="1" t="s">
        <v>18714</v>
      </c>
      <c r="R80" s="1" t="s">
        <v>14050</v>
      </c>
      <c r="S80" s="1" t="s">
        <v>78</v>
      </c>
      <c r="T80" s="1"/>
      <c r="U80" s="1"/>
      <c r="V80" s="1" t="s">
        <v>14063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14144</v>
      </c>
      <c r="F81" s="1" t="s">
        <v>15237</v>
      </c>
      <c r="G81" s="1" t="s">
        <v>16292</v>
      </c>
      <c r="H81" s="1" t="s">
        <v>17335</v>
      </c>
      <c r="I81" s="1" t="s">
        <v>9845</v>
      </c>
      <c r="J81" s="1"/>
      <c r="K81" s="1" t="s">
        <v>18267</v>
      </c>
      <c r="L81" s="1" t="s">
        <v>79</v>
      </c>
      <c r="M81" s="1" t="s">
        <v>11505</v>
      </c>
      <c r="N81" s="1" t="s">
        <v>13098</v>
      </c>
      <c r="O81" s="1" t="s">
        <v>79</v>
      </c>
      <c r="P81" s="1" t="s">
        <v>18281</v>
      </c>
      <c r="Q81" s="1" t="s">
        <v>18281</v>
      </c>
      <c r="R81" s="1" t="s">
        <v>14050</v>
      </c>
      <c r="S81" s="1" t="s">
        <v>79</v>
      </c>
      <c r="T81" s="1"/>
      <c r="U81" s="1" t="s">
        <v>19735</v>
      </c>
      <c r="V81" s="1" t="s">
        <v>14063</v>
      </c>
      <c r="W81" s="1" t="s">
        <v>79</v>
      </c>
      <c r="X81" s="1"/>
      <c r="Y81" t="s">
        <v>20029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14145</v>
      </c>
      <c r="F82" s="1" t="s">
        <v>15238</v>
      </c>
      <c r="G82" s="1" t="s">
        <v>16293</v>
      </c>
      <c r="H82" s="1" t="s">
        <v>17336</v>
      </c>
      <c r="I82" s="1" t="s">
        <v>9846</v>
      </c>
      <c r="J82" s="1"/>
      <c r="K82" s="1" t="s">
        <v>18267</v>
      </c>
      <c r="L82" s="1" t="s">
        <v>80</v>
      </c>
      <c r="M82" s="1" t="s">
        <v>11506</v>
      </c>
      <c r="N82" s="1" t="s">
        <v>13098</v>
      </c>
      <c r="O82" s="1" t="s">
        <v>80</v>
      </c>
      <c r="P82" s="1" t="s">
        <v>18281</v>
      </c>
      <c r="Q82" s="1" t="s">
        <v>18281</v>
      </c>
      <c r="R82" s="1" t="s">
        <v>14050</v>
      </c>
      <c r="S82" s="1" t="s">
        <v>80</v>
      </c>
      <c r="T82" s="1"/>
      <c r="U82" s="1"/>
      <c r="V82" s="1" t="s">
        <v>14063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14146</v>
      </c>
      <c r="F83" s="1" t="s">
        <v>15239</v>
      </c>
      <c r="G83" s="1" t="s">
        <v>16294</v>
      </c>
      <c r="H83" s="1" t="s">
        <v>17337</v>
      </c>
      <c r="I83" s="1" t="s">
        <v>9847</v>
      </c>
      <c r="J83" s="1"/>
      <c r="K83" s="1" t="s">
        <v>18267</v>
      </c>
      <c r="L83" s="1" t="s">
        <v>81</v>
      </c>
      <c r="M83" s="1" t="s">
        <v>11507</v>
      </c>
      <c r="N83" s="1" t="s">
        <v>13098</v>
      </c>
      <c r="O83" s="1" t="s">
        <v>81</v>
      </c>
      <c r="P83" s="1" t="s">
        <v>18281</v>
      </c>
      <c r="Q83" s="1" t="s">
        <v>18281</v>
      </c>
      <c r="R83" s="1" t="s">
        <v>14050</v>
      </c>
      <c r="S83" s="1" t="s">
        <v>81</v>
      </c>
      <c r="T83" s="1"/>
      <c r="U83" s="1"/>
      <c r="V83" s="1" t="s">
        <v>14063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14147</v>
      </c>
      <c r="F84" s="1" t="s">
        <v>15240</v>
      </c>
      <c r="G84" s="1" t="s">
        <v>16295</v>
      </c>
      <c r="H84" s="1" t="s">
        <v>17338</v>
      </c>
      <c r="I84" s="1" t="s">
        <v>9848</v>
      </c>
      <c r="J84" s="1"/>
      <c r="K84" s="1" t="s">
        <v>18267</v>
      </c>
      <c r="L84" s="1" t="s">
        <v>82</v>
      </c>
      <c r="M84" s="1" t="s">
        <v>11508</v>
      </c>
      <c r="N84" s="1" t="s">
        <v>13098</v>
      </c>
      <c r="O84" s="1" t="s">
        <v>82</v>
      </c>
      <c r="P84" s="1" t="s">
        <v>18281</v>
      </c>
      <c r="Q84" s="1" t="s">
        <v>18281</v>
      </c>
      <c r="R84" s="1" t="s">
        <v>14050</v>
      </c>
      <c r="S84" s="1" t="s">
        <v>82</v>
      </c>
      <c r="T84" s="1"/>
      <c r="U84" s="1"/>
      <c r="V84" s="1" t="s">
        <v>14063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14148</v>
      </c>
      <c r="F85" s="1" t="s">
        <v>15241</v>
      </c>
      <c r="G85" s="1" t="s">
        <v>16296</v>
      </c>
      <c r="H85" s="1" t="s">
        <v>17339</v>
      </c>
      <c r="I85" s="1" t="s">
        <v>9849</v>
      </c>
      <c r="J85" s="1"/>
      <c r="K85" s="1" t="s">
        <v>18267</v>
      </c>
      <c r="L85" s="1" t="s">
        <v>83</v>
      </c>
      <c r="M85" s="1" t="s">
        <v>11509</v>
      </c>
      <c r="N85" s="1" t="s">
        <v>13098</v>
      </c>
      <c r="O85" s="1" t="s">
        <v>83</v>
      </c>
      <c r="P85" s="1" t="s">
        <v>18281</v>
      </c>
      <c r="Q85" s="1" t="s">
        <v>18281</v>
      </c>
      <c r="R85" s="1" t="s">
        <v>14050</v>
      </c>
      <c r="S85" s="1" t="s">
        <v>83</v>
      </c>
      <c r="T85" s="1"/>
      <c r="U85" s="1"/>
      <c r="V85" s="1" t="s">
        <v>14063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6750</v>
      </c>
      <c r="H86" s="1" t="s">
        <v>8341</v>
      </c>
      <c r="I86" s="1" t="s">
        <v>9850</v>
      </c>
      <c r="J86" s="1"/>
      <c r="K86" s="1" t="s">
        <v>18267</v>
      </c>
      <c r="L86" s="1" t="s">
        <v>84</v>
      </c>
      <c r="M86" s="1" t="s">
        <v>11510</v>
      </c>
      <c r="N86" s="1" t="s">
        <v>13098</v>
      </c>
      <c r="O86" s="1" t="s">
        <v>84</v>
      </c>
      <c r="P86" s="1" t="s">
        <v>18281</v>
      </c>
      <c r="Q86" s="1" t="s">
        <v>18281</v>
      </c>
      <c r="R86" s="1" t="s">
        <v>14050</v>
      </c>
      <c r="S86" s="1" t="s">
        <v>84</v>
      </c>
      <c r="T86" s="1"/>
      <c r="U86" s="1"/>
      <c r="V86" s="1" t="s">
        <v>14063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14149</v>
      </c>
      <c r="F87" s="1" t="s">
        <v>15242</v>
      </c>
      <c r="G87" s="1" t="s">
        <v>16297</v>
      </c>
      <c r="H87" s="1" t="s">
        <v>17340</v>
      </c>
      <c r="I87" s="1" t="s">
        <v>9851</v>
      </c>
      <c r="J87" s="1"/>
      <c r="K87" s="1" t="s">
        <v>18267</v>
      </c>
      <c r="L87" s="1" t="s">
        <v>85</v>
      </c>
      <c r="M87" s="1" t="s">
        <v>11511</v>
      </c>
      <c r="N87" s="1" t="s">
        <v>13098</v>
      </c>
      <c r="O87" s="1" t="s">
        <v>85</v>
      </c>
      <c r="P87" s="1" t="s">
        <v>18282</v>
      </c>
      <c r="Q87" s="1" t="s">
        <v>18716</v>
      </c>
      <c r="R87" s="1" t="s">
        <v>14050</v>
      </c>
      <c r="S87" s="1" t="s">
        <v>85</v>
      </c>
      <c r="T87" s="1" t="s">
        <v>19527</v>
      </c>
      <c r="U87" s="1"/>
      <c r="V87" s="1" t="s">
        <v>14063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6752</v>
      </c>
      <c r="H88" s="1" t="s">
        <v>8343</v>
      </c>
      <c r="I88" s="1" t="s">
        <v>9852</v>
      </c>
      <c r="J88" s="1"/>
      <c r="K88" s="1" t="s">
        <v>18267</v>
      </c>
      <c r="L88" s="1" t="s">
        <v>86</v>
      </c>
      <c r="M88" s="1" t="s">
        <v>11512</v>
      </c>
      <c r="N88" s="1" t="s">
        <v>13098</v>
      </c>
      <c r="O88" s="1" t="s">
        <v>86</v>
      </c>
      <c r="P88" s="1" t="s">
        <v>18282</v>
      </c>
      <c r="Q88" s="1" t="s">
        <v>18717</v>
      </c>
      <c r="R88" s="1" t="s">
        <v>14050</v>
      </c>
      <c r="S88" s="1" t="s">
        <v>86</v>
      </c>
      <c r="T88" s="1"/>
      <c r="U88" s="1"/>
      <c r="V88" s="1" t="s">
        <v>14063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14150</v>
      </c>
      <c r="F89" s="1" t="s">
        <v>15243</v>
      </c>
      <c r="G89" s="1" t="s">
        <v>16298</v>
      </c>
      <c r="H89" s="1" t="s">
        <v>17341</v>
      </c>
      <c r="I89" s="1" t="s">
        <v>9853</v>
      </c>
      <c r="J89" s="1"/>
      <c r="K89" s="1" t="s">
        <v>18267</v>
      </c>
      <c r="L89" s="1" t="s">
        <v>87</v>
      </c>
      <c r="M89" s="1" t="s">
        <v>11513</v>
      </c>
      <c r="N89" s="1" t="s">
        <v>13098</v>
      </c>
      <c r="O89" s="1" t="s">
        <v>87</v>
      </c>
      <c r="P89" s="1" t="s">
        <v>18282</v>
      </c>
      <c r="Q89" s="1" t="s">
        <v>18718</v>
      </c>
      <c r="R89" s="1" t="s">
        <v>14050</v>
      </c>
      <c r="S89" s="1" t="s">
        <v>87</v>
      </c>
      <c r="T89" s="1"/>
      <c r="U89" s="1"/>
      <c r="V89" s="1" t="s">
        <v>14063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6754</v>
      </c>
      <c r="H90" s="1" t="s">
        <v>8345</v>
      </c>
      <c r="I90" s="1" t="s">
        <v>9854</v>
      </c>
      <c r="J90" s="1"/>
      <c r="K90" s="1" t="s">
        <v>18267</v>
      </c>
      <c r="L90" s="1" t="s">
        <v>88</v>
      </c>
      <c r="M90" s="1" t="s">
        <v>11514</v>
      </c>
      <c r="N90" s="1" t="s">
        <v>13098</v>
      </c>
      <c r="O90" s="1" t="s">
        <v>88</v>
      </c>
      <c r="P90" s="1" t="s">
        <v>18282</v>
      </c>
      <c r="Q90" s="1" t="s">
        <v>18719</v>
      </c>
      <c r="R90" s="1" t="s">
        <v>14050</v>
      </c>
      <c r="S90" s="1" t="s">
        <v>88</v>
      </c>
      <c r="T90" s="1"/>
      <c r="U90" s="1"/>
      <c r="V90" s="1" t="s">
        <v>14063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14151</v>
      </c>
      <c r="F91" s="1" t="s">
        <v>15244</v>
      </c>
      <c r="G91" s="1" t="s">
        <v>16299</v>
      </c>
      <c r="H91" s="1" t="s">
        <v>17342</v>
      </c>
      <c r="I91" s="1" t="s">
        <v>9855</v>
      </c>
      <c r="J91" s="1"/>
      <c r="K91" s="1" t="s">
        <v>18267</v>
      </c>
      <c r="L91" s="1" t="s">
        <v>89</v>
      </c>
      <c r="M91" s="1" t="s">
        <v>11515</v>
      </c>
      <c r="N91" s="1" t="s">
        <v>13098</v>
      </c>
      <c r="O91" s="1" t="s">
        <v>89</v>
      </c>
      <c r="P91" s="1" t="s">
        <v>18282</v>
      </c>
      <c r="Q91" s="1" t="s">
        <v>18720</v>
      </c>
      <c r="R91" s="1" t="s">
        <v>14050</v>
      </c>
      <c r="S91" s="1" t="s">
        <v>89</v>
      </c>
      <c r="T91" s="1"/>
      <c r="U91" s="1"/>
      <c r="V91" s="1" t="s">
        <v>14063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6756</v>
      </c>
      <c r="H92" s="1" t="s">
        <v>8347</v>
      </c>
      <c r="I92" s="1" t="s">
        <v>9856</v>
      </c>
      <c r="J92" s="1"/>
      <c r="K92" s="1" t="s">
        <v>18267</v>
      </c>
      <c r="L92" s="1" t="s">
        <v>90</v>
      </c>
      <c r="M92" s="1" t="s">
        <v>11516</v>
      </c>
      <c r="N92" s="1" t="s">
        <v>13098</v>
      </c>
      <c r="O92" s="1" t="s">
        <v>90</v>
      </c>
      <c r="P92" s="1" t="s">
        <v>18283</v>
      </c>
      <c r="Q92" s="1" t="s">
        <v>18283</v>
      </c>
      <c r="R92" s="1" t="s">
        <v>14050</v>
      </c>
      <c r="S92" s="1" t="s">
        <v>90</v>
      </c>
      <c r="T92" s="1"/>
      <c r="U92" s="1" t="s">
        <v>19736</v>
      </c>
      <c r="V92" s="1" t="s">
        <v>14063</v>
      </c>
      <c r="W92" s="1" t="s">
        <v>90</v>
      </c>
      <c r="X92" s="1" t="s">
        <v>19941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14152</v>
      </c>
      <c r="F93" s="1" t="s">
        <v>15245</v>
      </c>
      <c r="G93" s="1" t="s">
        <v>16300</v>
      </c>
      <c r="H93" s="1" t="s">
        <v>17343</v>
      </c>
      <c r="I93" s="1" t="s">
        <v>9857</v>
      </c>
      <c r="J93" s="1"/>
      <c r="K93" s="1" t="s">
        <v>18267</v>
      </c>
      <c r="L93" s="1" t="s">
        <v>91</v>
      </c>
      <c r="M93" s="1" t="s">
        <v>11517</v>
      </c>
      <c r="N93" s="1" t="s">
        <v>13098</v>
      </c>
      <c r="O93" s="1" t="s">
        <v>91</v>
      </c>
      <c r="P93" s="1" t="s">
        <v>18283</v>
      </c>
      <c r="Q93" s="1" t="s">
        <v>18283</v>
      </c>
      <c r="R93" s="1" t="s">
        <v>14050</v>
      </c>
      <c r="S93" s="1" t="s">
        <v>91</v>
      </c>
      <c r="T93" s="1"/>
      <c r="U93" s="1"/>
      <c r="V93" s="1" t="s">
        <v>14063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14153</v>
      </c>
      <c r="F94" s="1" t="s">
        <v>15246</v>
      </c>
      <c r="G94" s="1" t="s">
        <v>16301</v>
      </c>
      <c r="H94" s="1" t="s">
        <v>17344</v>
      </c>
      <c r="I94" s="1" t="s">
        <v>9858</v>
      </c>
      <c r="J94" s="1"/>
      <c r="K94" s="1" t="s">
        <v>18267</v>
      </c>
      <c r="L94" s="1" t="s">
        <v>92</v>
      </c>
      <c r="M94" s="1" t="s">
        <v>11518</v>
      </c>
      <c r="N94" s="1" t="s">
        <v>13098</v>
      </c>
      <c r="O94" s="1" t="s">
        <v>92</v>
      </c>
      <c r="P94" s="1" t="s">
        <v>18283</v>
      </c>
      <c r="Q94" s="1" t="s">
        <v>18283</v>
      </c>
      <c r="R94" s="1" t="s">
        <v>14050</v>
      </c>
      <c r="S94" s="1" t="s">
        <v>92</v>
      </c>
      <c r="T94" s="1"/>
      <c r="U94" s="1"/>
      <c r="V94" s="1" t="s">
        <v>14063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6759</v>
      </c>
      <c r="H95" s="1" t="s">
        <v>8350</v>
      </c>
      <c r="I95" s="1" t="s">
        <v>9859</v>
      </c>
      <c r="J95" s="1"/>
      <c r="K95" s="1" t="s">
        <v>18267</v>
      </c>
      <c r="L95" s="1" t="s">
        <v>93</v>
      </c>
      <c r="M95" s="1" t="s">
        <v>11519</v>
      </c>
      <c r="N95" s="1" t="s">
        <v>13098</v>
      </c>
      <c r="O95" s="1" t="s">
        <v>93</v>
      </c>
      <c r="P95" s="1" t="s">
        <v>18284</v>
      </c>
      <c r="Q95" s="1" t="s">
        <v>18721</v>
      </c>
      <c r="R95" s="1" t="s">
        <v>14050</v>
      </c>
      <c r="S95" s="1" t="s">
        <v>93</v>
      </c>
      <c r="T95" s="1" t="s">
        <v>19528</v>
      </c>
      <c r="U95" s="1"/>
      <c r="V95" s="1" t="s">
        <v>14063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14154</v>
      </c>
      <c r="F96" s="1" t="s">
        <v>15247</v>
      </c>
      <c r="G96" s="1" t="s">
        <v>16302</v>
      </c>
      <c r="H96" s="1" t="s">
        <v>17345</v>
      </c>
      <c r="I96" s="1" t="s">
        <v>9860</v>
      </c>
      <c r="J96" s="1"/>
      <c r="K96" s="1" t="s">
        <v>18267</v>
      </c>
      <c r="L96" s="1" t="s">
        <v>94</v>
      </c>
      <c r="M96" s="1" t="s">
        <v>11520</v>
      </c>
      <c r="N96" s="1" t="s">
        <v>13098</v>
      </c>
      <c r="O96" s="1" t="s">
        <v>94</v>
      </c>
      <c r="P96" s="1" t="s">
        <v>18284</v>
      </c>
      <c r="Q96" s="1" t="s">
        <v>18722</v>
      </c>
      <c r="R96" s="1" t="s">
        <v>14050</v>
      </c>
      <c r="S96" s="1" t="s">
        <v>94</v>
      </c>
      <c r="T96" s="1"/>
      <c r="U96" s="1"/>
      <c r="V96" s="1" t="s">
        <v>14063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14155</v>
      </c>
      <c r="F97" s="1" t="s">
        <v>14155</v>
      </c>
      <c r="G97" s="1" t="s">
        <v>16303</v>
      </c>
      <c r="H97" s="1" t="s">
        <v>17346</v>
      </c>
      <c r="I97" s="1" t="s">
        <v>9861</v>
      </c>
      <c r="J97" s="1"/>
      <c r="K97" s="1" t="s">
        <v>18267</v>
      </c>
      <c r="L97" s="1" t="s">
        <v>95</v>
      </c>
      <c r="M97" s="1" t="s">
        <v>11521</v>
      </c>
      <c r="N97" s="1" t="s">
        <v>13098</v>
      </c>
      <c r="O97" s="1" t="s">
        <v>95</v>
      </c>
      <c r="P97" s="1" t="s">
        <v>18284</v>
      </c>
      <c r="Q97" s="1" t="s">
        <v>18723</v>
      </c>
      <c r="R97" s="1" t="s">
        <v>14050</v>
      </c>
      <c r="S97" s="1" t="s">
        <v>95</v>
      </c>
      <c r="T97" s="1"/>
      <c r="U97" s="1"/>
      <c r="V97" s="1" t="s">
        <v>14063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14156</v>
      </c>
      <c r="F98" s="1" t="s">
        <v>15248</v>
      </c>
      <c r="G98" s="1" t="s">
        <v>16304</v>
      </c>
      <c r="H98" s="1" t="s">
        <v>17347</v>
      </c>
      <c r="I98" s="1" t="s">
        <v>9862</v>
      </c>
      <c r="J98" s="1"/>
      <c r="K98" s="1" t="s">
        <v>18267</v>
      </c>
      <c r="L98" s="1" t="s">
        <v>96</v>
      </c>
      <c r="M98" s="1" t="s">
        <v>11522</v>
      </c>
      <c r="N98" s="1" t="s">
        <v>13098</v>
      </c>
      <c r="O98" s="1" t="s">
        <v>96</v>
      </c>
      <c r="P98" s="1" t="s">
        <v>18285</v>
      </c>
      <c r="Q98" s="1" t="s">
        <v>18285</v>
      </c>
      <c r="R98" s="1" t="s">
        <v>14050</v>
      </c>
      <c r="S98" s="1" t="s">
        <v>96</v>
      </c>
      <c r="T98" s="1"/>
      <c r="U98" s="1" t="s">
        <v>19737</v>
      </c>
      <c r="V98" s="1" t="s">
        <v>14063</v>
      </c>
      <c r="W98" s="1" t="s">
        <v>96</v>
      </c>
      <c r="X98" s="1" t="s">
        <v>19942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14157</v>
      </c>
      <c r="F99" s="1" t="s">
        <v>15249</v>
      </c>
      <c r="G99" s="1" t="s">
        <v>16305</v>
      </c>
      <c r="H99" s="1" t="s">
        <v>17348</v>
      </c>
      <c r="I99" s="1" t="s">
        <v>9863</v>
      </c>
      <c r="J99" s="1"/>
      <c r="K99" s="1" t="s">
        <v>18267</v>
      </c>
      <c r="L99" s="1" t="s">
        <v>97</v>
      </c>
      <c r="M99" s="1" t="s">
        <v>11523</v>
      </c>
      <c r="N99" s="1" t="s">
        <v>13098</v>
      </c>
      <c r="O99" s="1" t="s">
        <v>97</v>
      </c>
      <c r="P99" s="1" t="s">
        <v>18285</v>
      </c>
      <c r="Q99" s="1" t="s">
        <v>18285</v>
      </c>
      <c r="R99" s="1" t="s">
        <v>14050</v>
      </c>
      <c r="S99" s="1" t="s">
        <v>97</v>
      </c>
      <c r="T99" s="1"/>
      <c r="U99" s="1"/>
      <c r="V99" s="1" t="s">
        <v>14063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14158</v>
      </c>
      <c r="F100" s="1" t="s">
        <v>15250</v>
      </c>
      <c r="G100" s="1" t="s">
        <v>16306</v>
      </c>
      <c r="H100" s="1" t="s">
        <v>17349</v>
      </c>
      <c r="I100" s="1" t="s">
        <v>9864</v>
      </c>
      <c r="J100" s="1"/>
      <c r="K100" s="1" t="s">
        <v>18267</v>
      </c>
      <c r="L100" s="1" t="s">
        <v>98</v>
      </c>
      <c r="M100" s="1" t="s">
        <v>11524</v>
      </c>
      <c r="N100" s="1" t="s">
        <v>13098</v>
      </c>
      <c r="O100" s="1" t="s">
        <v>98</v>
      </c>
      <c r="P100" s="1" t="s">
        <v>18286</v>
      </c>
      <c r="Q100" s="1" t="s">
        <v>18724</v>
      </c>
      <c r="R100" s="1" t="s">
        <v>14050</v>
      </c>
      <c r="S100" s="1" t="s">
        <v>98</v>
      </c>
      <c r="T100" s="1" t="s">
        <v>19529</v>
      </c>
      <c r="U100" s="1"/>
      <c r="V100" s="1" t="s">
        <v>14063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6765</v>
      </c>
      <c r="H101" s="1" t="s">
        <v>8356</v>
      </c>
      <c r="I101" s="1" t="s">
        <v>9865</v>
      </c>
      <c r="J101" s="1"/>
      <c r="K101" s="1" t="s">
        <v>18267</v>
      </c>
      <c r="L101" s="1" t="s">
        <v>99</v>
      </c>
      <c r="M101" s="1" t="s">
        <v>11525</v>
      </c>
      <c r="N101" s="1" t="s">
        <v>13098</v>
      </c>
      <c r="O101" s="1" t="s">
        <v>99</v>
      </c>
      <c r="P101" s="1" t="s">
        <v>18286</v>
      </c>
      <c r="Q101" s="1" t="s">
        <v>18725</v>
      </c>
      <c r="R101" s="1" t="s">
        <v>14050</v>
      </c>
      <c r="S101" s="1" t="s">
        <v>99</v>
      </c>
      <c r="T101" s="1"/>
      <c r="U101" s="1"/>
      <c r="V101" s="1" t="s">
        <v>14063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6766</v>
      </c>
      <c r="H102" s="1" t="s">
        <v>8357</v>
      </c>
      <c r="I102" s="1" t="s">
        <v>9866</v>
      </c>
      <c r="J102" s="1"/>
      <c r="K102" s="1" t="s">
        <v>18267</v>
      </c>
      <c r="L102" s="1" t="s">
        <v>100</v>
      </c>
      <c r="M102" s="1" t="s">
        <v>11526</v>
      </c>
      <c r="N102" s="1" t="s">
        <v>13098</v>
      </c>
      <c r="O102" s="1" t="s">
        <v>100</v>
      </c>
      <c r="P102" s="1" t="s">
        <v>18287</v>
      </c>
      <c r="Q102" s="1" t="s">
        <v>18287</v>
      </c>
      <c r="R102" s="1" t="s">
        <v>14050</v>
      </c>
      <c r="S102" s="1" t="s">
        <v>100</v>
      </c>
      <c r="T102" s="1"/>
      <c r="U102" s="1" t="s">
        <v>19738</v>
      </c>
      <c r="V102" s="1" t="s">
        <v>14063</v>
      </c>
      <c r="W102" s="1" t="s">
        <v>100</v>
      </c>
      <c r="X102" s="1"/>
      <c r="Y102" t="s">
        <v>20030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6767</v>
      </c>
      <c r="H103" s="1" t="s">
        <v>8357</v>
      </c>
      <c r="I103" s="1" t="s">
        <v>9867</v>
      </c>
      <c r="J103" s="1"/>
      <c r="K103" s="1" t="s">
        <v>18267</v>
      </c>
      <c r="L103" s="1" t="s">
        <v>101</v>
      </c>
      <c r="M103" s="1" t="s">
        <v>11527</v>
      </c>
      <c r="N103" s="1" t="s">
        <v>13098</v>
      </c>
      <c r="O103" s="1" t="s">
        <v>101</v>
      </c>
      <c r="P103" s="1" t="s">
        <v>18287</v>
      </c>
      <c r="Q103" s="1" t="s">
        <v>18287</v>
      </c>
      <c r="R103" s="1" t="s">
        <v>14050</v>
      </c>
      <c r="S103" s="1" t="s">
        <v>101</v>
      </c>
      <c r="T103" s="1"/>
      <c r="U103" s="1"/>
      <c r="V103" s="1" t="s">
        <v>14063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6768</v>
      </c>
      <c r="H104" s="1" t="s">
        <v>3489</v>
      </c>
      <c r="I104" s="1" t="s">
        <v>9868</v>
      </c>
      <c r="J104" s="1"/>
      <c r="K104" s="1" t="s">
        <v>18267</v>
      </c>
      <c r="L104" s="1" t="s">
        <v>102</v>
      </c>
      <c r="M104" s="1" t="s">
        <v>11528</v>
      </c>
      <c r="N104" s="1" t="s">
        <v>13098</v>
      </c>
      <c r="O104" s="1" t="s">
        <v>102</v>
      </c>
      <c r="P104" s="1" t="s">
        <v>18287</v>
      </c>
      <c r="Q104" s="1" t="s">
        <v>18287</v>
      </c>
      <c r="R104" s="1" t="s">
        <v>14050</v>
      </c>
      <c r="S104" s="1" t="s">
        <v>102</v>
      </c>
      <c r="T104" s="1"/>
      <c r="U104" s="1"/>
      <c r="V104" s="1" t="s">
        <v>14063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14159</v>
      </c>
      <c r="F105" s="1" t="s">
        <v>15251</v>
      </c>
      <c r="G105" s="1" t="s">
        <v>16307</v>
      </c>
      <c r="H105" s="1" t="s">
        <v>17350</v>
      </c>
      <c r="I105" s="1" t="s">
        <v>9869</v>
      </c>
      <c r="J105" s="1"/>
      <c r="K105" s="1" t="s">
        <v>18267</v>
      </c>
      <c r="L105" s="1" t="s">
        <v>103</v>
      </c>
      <c r="M105" s="1" t="s">
        <v>11529</v>
      </c>
      <c r="N105" s="1" t="s">
        <v>13098</v>
      </c>
      <c r="O105" s="1" t="s">
        <v>103</v>
      </c>
      <c r="P105" s="1" t="s">
        <v>18287</v>
      </c>
      <c r="Q105" s="1" t="s">
        <v>18287</v>
      </c>
      <c r="R105" s="1" t="s">
        <v>14050</v>
      </c>
      <c r="S105" s="1" t="s">
        <v>103</v>
      </c>
      <c r="T105" s="1"/>
      <c r="U105" s="1"/>
      <c r="V105" s="1" t="s">
        <v>14063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6770</v>
      </c>
      <c r="H106" s="1" t="s">
        <v>8359</v>
      </c>
      <c r="I106" s="1" t="s">
        <v>9870</v>
      </c>
      <c r="J106" s="1"/>
      <c r="K106" s="1" t="s">
        <v>18267</v>
      </c>
      <c r="L106" s="1" t="s">
        <v>104</v>
      </c>
      <c r="M106" s="1" t="s">
        <v>11530</v>
      </c>
      <c r="N106" s="1" t="s">
        <v>13098</v>
      </c>
      <c r="O106" s="1" t="s">
        <v>104</v>
      </c>
      <c r="P106" s="1" t="s">
        <v>18287</v>
      </c>
      <c r="Q106" s="1" t="s">
        <v>18287</v>
      </c>
      <c r="R106" s="1" t="s">
        <v>14050</v>
      </c>
      <c r="S106" s="1" t="s">
        <v>104</v>
      </c>
      <c r="T106" s="1"/>
      <c r="U106" s="1"/>
      <c r="V106" s="1" t="s">
        <v>14063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14160</v>
      </c>
      <c r="F107" s="1" t="s">
        <v>15252</v>
      </c>
      <c r="G107" s="1" t="s">
        <v>16308</v>
      </c>
      <c r="H107" s="1" t="s">
        <v>17351</v>
      </c>
      <c r="I107" s="1" t="s">
        <v>9871</v>
      </c>
      <c r="J107" s="1"/>
      <c r="K107" s="1" t="s">
        <v>18267</v>
      </c>
      <c r="L107" s="1" t="s">
        <v>105</v>
      </c>
      <c r="M107" s="1" t="s">
        <v>11531</v>
      </c>
      <c r="N107" s="1" t="s">
        <v>13098</v>
      </c>
      <c r="O107" s="1" t="s">
        <v>105</v>
      </c>
      <c r="P107" s="1" t="s">
        <v>18287</v>
      </c>
      <c r="Q107" s="1" t="s">
        <v>18287</v>
      </c>
      <c r="R107" s="1" t="s">
        <v>14050</v>
      </c>
      <c r="S107" s="1" t="s">
        <v>105</v>
      </c>
      <c r="T107" s="1"/>
      <c r="U107" s="1"/>
      <c r="V107" s="1" t="s">
        <v>14063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14161</v>
      </c>
      <c r="F108" s="1" t="s">
        <v>15253</v>
      </c>
      <c r="G108" s="1" t="s">
        <v>16309</v>
      </c>
      <c r="H108" s="1" t="s">
        <v>17352</v>
      </c>
      <c r="I108" s="1" t="s">
        <v>9872</v>
      </c>
      <c r="J108" s="1"/>
      <c r="K108" s="1" t="s">
        <v>18267</v>
      </c>
      <c r="L108" s="1" t="s">
        <v>106</v>
      </c>
      <c r="M108" s="1" t="s">
        <v>11532</v>
      </c>
      <c r="N108" s="1" t="s">
        <v>13098</v>
      </c>
      <c r="O108" s="1" t="s">
        <v>106</v>
      </c>
      <c r="P108" s="1" t="s">
        <v>18287</v>
      </c>
      <c r="Q108" s="1" t="s">
        <v>18287</v>
      </c>
      <c r="R108" s="1" t="s">
        <v>14050</v>
      </c>
      <c r="S108" s="1" t="s">
        <v>106</v>
      </c>
      <c r="T108" s="1"/>
      <c r="U108" s="1"/>
      <c r="V108" s="1" t="s">
        <v>14063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14162</v>
      </c>
      <c r="F109" s="1" t="s">
        <v>15254</v>
      </c>
      <c r="G109" s="1" t="s">
        <v>16310</v>
      </c>
      <c r="H109" s="1" t="s">
        <v>17353</v>
      </c>
      <c r="I109" s="1" t="s">
        <v>9873</v>
      </c>
      <c r="J109" s="1"/>
      <c r="K109" s="1" t="s">
        <v>18267</v>
      </c>
      <c r="L109" s="1" t="s">
        <v>107</v>
      </c>
      <c r="M109" s="1" t="s">
        <v>11533</v>
      </c>
      <c r="N109" s="1" t="s">
        <v>13098</v>
      </c>
      <c r="O109" s="1" t="s">
        <v>107</v>
      </c>
      <c r="P109" s="1" t="s">
        <v>18287</v>
      </c>
      <c r="Q109" s="1" t="s">
        <v>18287</v>
      </c>
      <c r="R109" s="1" t="s">
        <v>14050</v>
      </c>
      <c r="S109" s="1" t="s">
        <v>107</v>
      </c>
      <c r="T109" s="1"/>
      <c r="U109" s="1"/>
      <c r="V109" s="1" t="s">
        <v>14063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14163</v>
      </c>
      <c r="F110" s="1" t="s">
        <v>15255</v>
      </c>
      <c r="G110" s="1" t="s">
        <v>16311</v>
      </c>
      <c r="H110" s="1" t="s">
        <v>17354</v>
      </c>
      <c r="I110" s="1" t="s">
        <v>9874</v>
      </c>
      <c r="J110" s="1"/>
      <c r="K110" s="1" t="s">
        <v>18267</v>
      </c>
      <c r="L110" s="1" t="s">
        <v>108</v>
      </c>
      <c r="M110" s="1" t="s">
        <v>11534</v>
      </c>
      <c r="N110" s="1" t="s">
        <v>13098</v>
      </c>
      <c r="O110" s="1" t="s">
        <v>108</v>
      </c>
      <c r="P110" s="1" t="s">
        <v>18287</v>
      </c>
      <c r="Q110" s="1" t="s">
        <v>18287</v>
      </c>
      <c r="R110" s="1" t="s">
        <v>14050</v>
      </c>
      <c r="S110" s="1" t="s">
        <v>108</v>
      </c>
      <c r="T110" s="1"/>
      <c r="U110" s="1"/>
      <c r="V110" s="1" t="s">
        <v>14063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6775</v>
      </c>
      <c r="H111" s="1" t="s">
        <v>8364</v>
      </c>
      <c r="I111" s="1" t="s">
        <v>9875</v>
      </c>
      <c r="J111" s="1"/>
      <c r="K111" s="1" t="s">
        <v>18267</v>
      </c>
      <c r="L111" s="1" t="s">
        <v>109</v>
      </c>
      <c r="M111" s="1" t="s">
        <v>11535</v>
      </c>
      <c r="N111" s="1" t="s">
        <v>13098</v>
      </c>
      <c r="O111" s="1" t="s">
        <v>109</v>
      </c>
      <c r="P111" s="1" t="s">
        <v>18287</v>
      </c>
      <c r="Q111" s="1" t="s">
        <v>18287</v>
      </c>
      <c r="R111" s="1" t="s">
        <v>14050</v>
      </c>
      <c r="S111" s="1" t="s">
        <v>109</v>
      </c>
      <c r="T111" s="1"/>
      <c r="U111" s="1"/>
      <c r="V111" s="1" t="s">
        <v>14063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14164</v>
      </c>
      <c r="F112" s="1" t="s">
        <v>15256</v>
      </c>
      <c r="G112" s="1" t="s">
        <v>16312</v>
      </c>
      <c r="H112" s="1" t="s">
        <v>17355</v>
      </c>
      <c r="I112" s="1" t="s">
        <v>9876</v>
      </c>
      <c r="J112" s="1"/>
      <c r="K112" s="1" t="s">
        <v>18267</v>
      </c>
      <c r="L112" s="1" t="s">
        <v>110</v>
      </c>
      <c r="M112" s="1" t="s">
        <v>11536</v>
      </c>
      <c r="N112" s="1" t="s">
        <v>13098</v>
      </c>
      <c r="O112" s="1" t="s">
        <v>110</v>
      </c>
      <c r="P112" s="1" t="s">
        <v>18288</v>
      </c>
      <c r="Q112" s="1" t="s">
        <v>18726</v>
      </c>
      <c r="R112" s="1" t="s">
        <v>14050</v>
      </c>
      <c r="S112" s="1" t="s">
        <v>110</v>
      </c>
      <c r="T112" s="1" t="s">
        <v>19530</v>
      </c>
      <c r="U112" s="1"/>
      <c r="V112" s="1" t="s">
        <v>14063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14165</v>
      </c>
      <c r="F113" s="1" t="s">
        <v>15257</v>
      </c>
      <c r="G113" s="1" t="s">
        <v>16313</v>
      </c>
      <c r="H113" s="1" t="s">
        <v>17356</v>
      </c>
      <c r="I113" s="1" t="s">
        <v>9877</v>
      </c>
      <c r="J113" s="1"/>
      <c r="K113" s="1" t="s">
        <v>18267</v>
      </c>
      <c r="L113" s="1" t="s">
        <v>111</v>
      </c>
      <c r="M113" s="1" t="s">
        <v>11537</v>
      </c>
      <c r="N113" s="1" t="s">
        <v>13098</v>
      </c>
      <c r="O113" s="1" t="s">
        <v>111</v>
      </c>
      <c r="P113" s="1" t="s">
        <v>18288</v>
      </c>
      <c r="Q113" s="1" t="s">
        <v>18727</v>
      </c>
      <c r="R113" s="1" t="s">
        <v>14050</v>
      </c>
      <c r="S113" s="1" t="s">
        <v>111</v>
      </c>
      <c r="T113" s="1"/>
      <c r="U113" s="1"/>
      <c r="V113" s="1" t="s">
        <v>14063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14166</v>
      </c>
      <c r="F114" s="1" t="s">
        <v>15258</v>
      </c>
      <c r="G114" s="1" t="s">
        <v>16314</v>
      </c>
      <c r="H114" s="1" t="s">
        <v>17357</v>
      </c>
      <c r="I114" s="1" t="s">
        <v>9878</v>
      </c>
      <c r="J114" s="1"/>
      <c r="K114" s="1" t="s">
        <v>18267</v>
      </c>
      <c r="L114" s="1" t="s">
        <v>112</v>
      </c>
      <c r="M114" s="1" t="s">
        <v>11538</v>
      </c>
      <c r="N114" s="1" t="s">
        <v>13098</v>
      </c>
      <c r="O114" s="1" t="s">
        <v>112</v>
      </c>
      <c r="P114" s="1" t="s">
        <v>18288</v>
      </c>
      <c r="Q114" s="1" t="s">
        <v>18728</v>
      </c>
      <c r="R114" s="1" t="s">
        <v>14050</v>
      </c>
      <c r="S114" s="1" t="s">
        <v>112</v>
      </c>
      <c r="T114" s="1"/>
      <c r="U114" s="1"/>
      <c r="V114" s="1" t="s">
        <v>14063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14167</v>
      </c>
      <c r="F115" s="1" t="s">
        <v>15259</v>
      </c>
      <c r="G115" s="1" t="s">
        <v>16315</v>
      </c>
      <c r="H115" s="1" t="s">
        <v>17358</v>
      </c>
      <c r="I115" s="1" t="s">
        <v>9879</v>
      </c>
      <c r="J115" s="1"/>
      <c r="K115" s="1" t="s">
        <v>18267</v>
      </c>
      <c r="L115" s="1" t="s">
        <v>113</v>
      </c>
      <c r="M115" s="1" t="s">
        <v>11539</v>
      </c>
      <c r="N115" s="1" t="s">
        <v>13098</v>
      </c>
      <c r="O115" s="1" t="s">
        <v>113</v>
      </c>
      <c r="P115" s="1" t="s">
        <v>18288</v>
      </c>
      <c r="Q115" s="1" t="s">
        <v>18729</v>
      </c>
      <c r="R115" s="1" t="s">
        <v>14050</v>
      </c>
      <c r="S115" s="1" t="s">
        <v>113</v>
      </c>
      <c r="T115" s="1"/>
      <c r="U115" s="1"/>
      <c r="V115" s="1" t="s">
        <v>14063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14168</v>
      </c>
      <c r="F116" s="1" t="s">
        <v>15260</v>
      </c>
      <c r="G116" s="1" t="s">
        <v>16316</v>
      </c>
      <c r="H116" s="1" t="s">
        <v>17359</v>
      </c>
      <c r="I116" s="1" t="s">
        <v>9880</v>
      </c>
      <c r="J116" s="1"/>
      <c r="K116" s="1" t="s">
        <v>18267</v>
      </c>
      <c r="L116" s="1" t="s">
        <v>114</v>
      </c>
      <c r="M116" s="1" t="s">
        <v>11540</v>
      </c>
      <c r="N116" s="1" t="s">
        <v>13098</v>
      </c>
      <c r="O116" s="1" t="s">
        <v>114</v>
      </c>
      <c r="P116" s="1" t="s">
        <v>18288</v>
      </c>
      <c r="Q116" s="1" t="s">
        <v>18730</v>
      </c>
      <c r="R116" s="1" t="s">
        <v>14050</v>
      </c>
      <c r="S116" s="1" t="s">
        <v>114</v>
      </c>
      <c r="T116" s="1"/>
      <c r="U116" s="1"/>
      <c r="V116" s="1" t="s">
        <v>14063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14169</v>
      </c>
      <c r="F117" s="1" t="s">
        <v>15261</v>
      </c>
      <c r="G117" s="1" t="s">
        <v>16317</v>
      </c>
      <c r="H117" s="1" t="s">
        <v>17360</v>
      </c>
      <c r="I117" s="1" t="s">
        <v>9881</v>
      </c>
      <c r="J117" s="1"/>
      <c r="K117" s="1" t="s">
        <v>18267</v>
      </c>
      <c r="L117" s="1" t="s">
        <v>115</v>
      </c>
      <c r="M117" s="1" t="s">
        <v>11541</v>
      </c>
      <c r="N117" s="1" t="s">
        <v>13098</v>
      </c>
      <c r="O117" s="1" t="s">
        <v>115</v>
      </c>
      <c r="P117" s="1" t="s">
        <v>18288</v>
      </c>
      <c r="Q117" s="1" t="s">
        <v>18731</v>
      </c>
      <c r="R117" s="1" t="s">
        <v>14050</v>
      </c>
      <c r="S117" s="1" t="s">
        <v>115</v>
      </c>
      <c r="T117" s="1"/>
      <c r="U117" s="1"/>
      <c r="V117" s="1" t="s">
        <v>14063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14170</v>
      </c>
      <c r="F118" s="1" t="s">
        <v>15262</v>
      </c>
      <c r="G118" s="1" t="s">
        <v>16318</v>
      </c>
      <c r="H118" s="1" t="s">
        <v>17361</v>
      </c>
      <c r="I118" s="1" t="s">
        <v>9882</v>
      </c>
      <c r="J118" s="1"/>
      <c r="K118" s="1" t="s">
        <v>18267</v>
      </c>
      <c r="L118" s="1" t="s">
        <v>116</v>
      </c>
      <c r="M118" s="1" t="s">
        <v>11542</v>
      </c>
      <c r="N118" s="1" t="s">
        <v>13098</v>
      </c>
      <c r="O118" s="1" t="s">
        <v>116</v>
      </c>
      <c r="P118" s="1" t="s">
        <v>18288</v>
      </c>
      <c r="Q118" s="1" t="s">
        <v>18732</v>
      </c>
      <c r="R118" s="1" t="s">
        <v>14050</v>
      </c>
      <c r="S118" s="1" t="s">
        <v>116</v>
      </c>
      <c r="T118" s="1"/>
      <c r="U118" s="1"/>
      <c r="V118" s="1" t="s">
        <v>14063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14171</v>
      </c>
      <c r="F119" s="1" t="s">
        <v>15263</v>
      </c>
      <c r="G119" s="1" t="s">
        <v>16319</v>
      </c>
      <c r="H119" s="1" t="s">
        <v>17362</v>
      </c>
      <c r="I119" s="1" t="s">
        <v>9883</v>
      </c>
      <c r="J119" s="1"/>
      <c r="K119" s="1" t="s">
        <v>18267</v>
      </c>
      <c r="L119" s="1" t="s">
        <v>117</v>
      </c>
      <c r="M119" s="1" t="s">
        <v>11543</v>
      </c>
      <c r="N119" s="1" t="s">
        <v>13098</v>
      </c>
      <c r="O119" s="1" t="s">
        <v>117</v>
      </c>
      <c r="P119" s="1" t="s">
        <v>18288</v>
      </c>
      <c r="Q119" s="1" t="s">
        <v>18733</v>
      </c>
      <c r="R119" s="1" t="s">
        <v>14050</v>
      </c>
      <c r="S119" s="1" t="s">
        <v>117</v>
      </c>
      <c r="T119" s="1"/>
      <c r="U119" s="1"/>
      <c r="V119" s="1" t="s">
        <v>14063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6784</v>
      </c>
      <c r="H120" s="1" t="s">
        <v>8373</v>
      </c>
      <c r="I120" s="1" t="s">
        <v>9884</v>
      </c>
      <c r="J120" s="1"/>
      <c r="K120" s="1" t="s">
        <v>18267</v>
      </c>
      <c r="L120" s="1" t="s">
        <v>118</v>
      </c>
      <c r="M120" s="1" t="s">
        <v>11544</v>
      </c>
      <c r="N120" s="1" t="s">
        <v>13098</v>
      </c>
      <c r="O120" s="1" t="s">
        <v>118</v>
      </c>
      <c r="P120" s="1" t="s">
        <v>18288</v>
      </c>
      <c r="Q120" s="1" t="s">
        <v>18734</v>
      </c>
      <c r="R120" s="1" t="s">
        <v>14050</v>
      </c>
      <c r="S120" s="1" t="s">
        <v>118</v>
      </c>
      <c r="T120" s="1"/>
      <c r="U120" s="1"/>
      <c r="V120" s="1" t="s">
        <v>14063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14172</v>
      </c>
      <c r="F121" s="1" t="s">
        <v>15264</v>
      </c>
      <c r="G121" s="1" t="s">
        <v>14172</v>
      </c>
      <c r="H121" s="1" t="s">
        <v>17363</v>
      </c>
      <c r="I121" s="1" t="s">
        <v>9885</v>
      </c>
      <c r="J121" s="1"/>
      <c r="K121" s="1" t="s">
        <v>18267</v>
      </c>
      <c r="L121" s="1" t="s">
        <v>119</v>
      </c>
      <c r="M121" s="1" t="s">
        <v>11545</v>
      </c>
      <c r="N121" s="1" t="s">
        <v>13098</v>
      </c>
      <c r="O121" s="1" t="s">
        <v>119</v>
      </c>
      <c r="P121" s="1" t="s">
        <v>18289</v>
      </c>
      <c r="Q121" s="1" t="s">
        <v>18289</v>
      </c>
      <c r="R121" s="1" t="s">
        <v>14050</v>
      </c>
      <c r="S121" s="1" t="s">
        <v>119</v>
      </c>
      <c r="T121" s="1"/>
      <c r="U121" s="1" t="s">
        <v>19739</v>
      </c>
      <c r="V121" s="1" t="s">
        <v>14063</v>
      </c>
      <c r="W121" s="1" t="s">
        <v>119</v>
      </c>
      <c r="X121" s="1" t="s">
        <v>19943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14173</v>
      </c>
      <c r="F122" s="1" t="s">
        <v>15265</v>
      </c>
      <c r="G122" s="1" t="s">
        <v>16320</v>
      </c>
      <c r="H122" s="1" t="s">
        <v>17364</v>
      </c>
      <c r="I122" s="1" t="s">
        <v>9886</v>
      </c>
      <c r="J122" s="1"/>
      <c r="K122" s="1" t="s">
        <v>18267</v>
      </c>
      <c r="L122" s="1" t="s">
        <v>120</v>
      </c>
      <c r="M122" s="1" t="s">
        <v>11546</v>
      </c>
      <c r="N122" s="1" t="s">
        <v>13098</v>
      </c>
      <c r="O122" s="1" t="s">
        <v>120</v>
      </c>
      <c r="P122" s="1" t="s">
        <v>18290</v>
      </c>
      <c r="Q122" s="1" t="s">
        <v>18735</v>
      </c>
      <c r="R122" s="1" t="s">
        <v>14050</v>
      </c>
      <c r="S122" s="1" t="s">
        <v>120</v>
      </c>
      <c r="T122" s="1" t="s">
        <v>19531</v>
      </c>
      <c r="U122" s="1"/>
      <c r="V122" s="1" t="s">
        <v>14063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14174</v>
      </c>
      <c r="F123" s="1" t="s">
        <v>15266</v>
      </c>
      <c r="G123" s="1" t="s">
        <v>16321</v>
      </c>
      <c r="H123" s="1" t="s">
        <v>17365</v>
      </c>
      <c r="I123" s="1" t="s">
        <v>9887</v>
      </c>
      <c r="J123" s="1"/>
      <c r="K123" s="1" t="s">
        <v>18267</v>
      </c>
      <c r="L123" s="1" t="s">
        <v>121</v>
      </c>
      <c r="M123" s="1" t="s">
        <v>11547</v>
      </c>
      <c r="N123" s="1" t="s">
        <v>13098</v>
      </c>
      <c r="O123" s="1" t="s">
        <v>121</v>
      </c>
      <c r="P123" s="1" t="s">
        <v>18290</v>
      </c>
      <c r="Q123" s="1" t="s">
        <v>18736</v>
      </c>
      <c r="R123" s="1" t="s">
        <v>14050</v>
      </c>
      <c r="S123" s="1" t="s">
        <v>121</v>
      </c>
      <c r="T123" s="1"/>
      <c r="U123" s="1"/>
      <c r="V123" s="1" t="s">
        <v>14063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14175</v>
      </c>
      <c r="F124" s="1" t="s">
        <v>15267</v>
      </c>
      <c r="G124" s="1" t="s">
        <v>16322</v>
      </c>
      <c r="H124" s="1" t="s">
        <v>17366</v>
      </c>
      <c r="I124" s="1" t="s">
        <v>9888</v>
      </c>
      <c r="J124" s="1"/>
      <c r="K124" s="1" t="s">
        <v>18267</v>
      </c>
      <c r="L124" s="1" t="s">
        <v>122</v>
      </c>
      <c r="M124" s="1" t="s">
        <v>11548</v>
      </c>
      <c r="N124" s="1" t="s">
        <v>13098</v>
      </c>
      <c r="O124" s="1" t="s">
        <v>122</v>
      </c>
      <c r="P124" s="1" t="s">
        <v>18290</v>
      </c>
      <c r="Q124" s="1" t="s">
        <v>18737</v>
      </c>
      <c r="R124" s="1" t="s">
        <v>14050</v>
      </c>
      <c r="S124" s="1" t="s">
        <v>122</v>
      </c>
      <c r="T124" s="1"/>
      <c r="U124" s="1"/>
      <c r="V124" s="1" t="s">
        <v>14063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14176</v>
      </c>
      <c r="F125" s="1" t="s">
        <v>15268</v>
      </c>
      <c r="G125" s="1" t="s">
        <v>16323</v>
      </c>
      <c r="H125" s="1" t="s">
        <v>17367</v>
      </c>
      <c r="I125" s="1" t="s">
        <v>9889</v>
      </c>
      <c r="J125" s="1"/>
      <c r="K125" s="1" t="s">
        <v>18267</v>
      </c>
      <c r="L125" s="1" t="s">
        <v>123</v>
      </c>
      <c r="M125" s="1" t="s">
        <v>11549</v>
      </c>
      <c r="N125" s="1" t="s">
        <v>13098</v>
      </c>
      <c r="O125" s="1" t="s">
        <v>123</v>
      </c>
      <c r="P125" s="1" t="s">
        <v>18290</v>
      </c>
      <c r="Q125" s="1" t="s">
        <v>18738</v>
      </c>
      <c r="R125" s="1" t="s">
        <v>14050</v>
      </c>
      <c r="S125" s="1" t="s">
        <v>123</v>
      </c>
      <c r="T125" s="1"/>
      <c r="U125" s="1"/>
      <c r="V125" s="1" t="s">
        <v>14063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8378</v>
      </c>
      <c r="I126" s="1" t="s">
        <v>9890</v>
      </c>
      <c r="J126" s="1"/>
      <c r="K126" s="1" t="s">
        <v>18267</v>
      </c>
      <c r="L126" s="1" t="s">
        <v>124</v>
      </c>
      <c r="M126" s="1" t="s">
        <v>11550</v>
      </c>
      <c r="N126" s="1" t="s">
        <v>13098</v>
      </c>
      <c r="O126" s="1" t="s">
        <v>124</v>
      </c>
      <c r="P126" s="1" t="s">
        <v>18291</v>
      </c>
      <c r="Q126" s="1" t="s">
        <v>18291</v>
      </c>
      <c r="R126" s="1" t="s">
        <v>14050</v>
      </c>
      <c r="S126" s="1" t="s">
        <v>124</v>
      </c>
      <c r="T126" s="1"/>
      <c r="U126" s="1" t="s">
        <v>19740</v>
      </c>
      <c r="V126" s="1" t="s">
        <v>14063</v>
      </c>
      <c r="W126" s="1" t="s">
        <v>124</v>
      </c>
      <c r="X126" s="1"/>
      <c r="Y126" t="s">
        <v>20031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14177</v>
      </c>
      <c r="F127" s="1" t="s">
        <v>15269</v>
      </c>
      <c r="G127" s="1" t="s">
        <v>16324</v>
      </c>
      <c r="H127" s="1" t="s">
        <v>17368</v>
      </c>
      <c r="I127" s="1" t="s">
        <v>9891</v>
      </c>
      <c r="J127" s="1"/>
      <c r="K127" s="1" t="s">
        <v>18267</v>
      </c>
      <c r="L127" s="1" t="s">
        <v>125</v>
      </c>
      <c r="M127" s="1" t="s">
        <v>11551</v>
      </c>
      <c r="N127" s="1" t="s">
        <v>13098</v>
      </c>
      <c r="O127" s="1" t="s">
        <v>125</v>
      </c>
      <c r="P127" s="1" t="s">
        <v>18291</v>
      </c>
      <c r="Q127" s="1" t="s">
        <v>18291</v>
      </c>
      <c r="R127" s="1" t="s">
        <v>14050</v>
      </c>
      <c r="S127" s="1" t="s">
        <v>125</v>
      </c>
      <c r="T127" s="1"/>
      <c r="U127" s="1"/>
      <c r="V127" s="1" t="s">
        <v>14063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14178</v>
      </c>
      <c r="F128" s="1" t="s">
        <v>15270</v>
      </c>
      <c r="G128" s="1" t="s">
        <v>16325</v>
      </c>
      <c r="H128" s="1" t="s">
        <v>17369</v>
      </c>
      <c r="I128" s="1" t="s">
        <v>9892</v>
      </c>
      <c r="J128" s="1"/>
      <c r="K128" s="1" t="s">
        <v>18267</v>
      </c>
      <c r="L128" s="1" t="s">
        <v>126</v>
      </c>
      <c r="M128" s="1" t="s">
        <v>11552</v>
      </c>
      <c r="N128" s="1" t="s">
        <v>13098</v>
      </c>
      <c r="O128" s="1" t="s">
        <v>126</v>
      </c>
      <c r="P128" s="1" t="s">
        <v>18291</v>
      </c>
      <c r="Q128" s="1" t="s">
        <v>18291</v>
      </c>
      <c r="R128" s="1" t="s">
        <v>14050</v>
      </c>
      <c r="S128" s="1" t="s">
        <v>126</v>
      </c>
      <c r="T128" s="1"/>
      <c r="U128" s="1"/>
      <c r="V128" s="1" t="s">
        <v>14063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14179</v>
      </c>
      <c r="F129" s="1" t="s">
        <v>15271</v>
      </c>
      <c r="G129" s="1" t="s">
        <v>16326</v>
      </c>
      <c r="H129" s="1" t="s">
        <v>17370</v>
      </c>
      <c r="I129" s="1" t="s">
        <v>9893</v>
      </c>
      <c r="J129" s="1"/>
      <c r="K129" s="1" t="s">
        <v>18267</v>
      </c>
      <c r="L129" s="1" t="s">
        <v>127</v>
      </c>
      <c r="M129" s="1" t="s">
        <v>11553</v>
      </c>
      <c r="N129" s="1" t="s">
        <v>13098</v>
      </c>
      <c r="O129" s="1" t="s">
        <v>127</v>
      </c>
      <c r="P129" s="1" t="s">
        <v>18291</v>
      </c>
      <c r="Q129" s="1" t="s">
        <v>18291</v>
      </c>
      <c r="R129" s="1" t="s">
        <v>14050</v>
      </c>
      <c r="S129" s="1" t="s">
        <v>127</v>
      </c>
      <c r="T129" s="1"/>
      <c r="U129" s="1"/>
      <c r="V129" s="1" t="s">
        <v>14063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14180</v>
      </c>
      <c r="F130" s="1" t="s">
        <v>15272</v>
      </c>
      <c r="G130" s="1" t="s">
        <v>16327</v>
      </c>
      <c r="H130" s="1" t="s">
        <v>15272</v>
      </c>
      <c r="I130" s="1" t="s">
        <v>9894</v>
      </c>
      <c r="J130" s="1"/>
      <c r="K130" s="1" t="s">
        <v>18267</v>
      </c>
      <c r="L130" s="1" t="s">
        <v>128</v>
      </c>
      <c r="M130" s="1" t="s">
        <v>11554</v>
      </c>
      <c r="N130" s="1" t="s">
        <v>13098</v>
      </c>
      <c r="O130" s="1" t="s">
        <v>128</v>
      </c>
      <c r="P130" s="1" t="s">
        <v>18291</v>
      </c>
      <c r="Q130" s="1" t="s">
        <v>18291</v>
      </c>
      <c r="R130" s="1" t="s">
        <v>14050</v>
      </c>
      <c r="S130" s="1" t="s">
        <v>128</v>
      </c>
      <c r="T130" s="1"/>
      <c r="U130" s="1"/>
      <c r="V130" s="1" t="s">
        <v>14063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14181</v>
      </c>
      <c r="F131" s="1" t="s">
        <v>15273</v>
      </c>
      <c r="G131" s="1" t="s">
        <v>16328</v>
      </c>
      <c r="H131" s="1" t="s">
        <v>17371</v>
      </c>
      <c r="I131" s="1" t="s">
        <v>9895</v>
      </c>
      <c r="J131" s="1"/>
      <c r="K131" s="1" t="s">
        <v>18267</v>
      </c>
      <c r="L131" s="1" t="s">
        <v>129</v>
      </c>
      <c r="M131" s="1" t="s">
        <v>11555</v>
      </c>
      <c r="N131" s="1" t="s">
        <v>13098</v>
      </c>
      <c r="O131" s="1" t="s">
        <v>129</v>
      </c>
      <c r="P131" s="1" t="s">
        <v>18291</v>
      </c>
      <c r="Q131" s="1" t="s">
        <v>18291</v>
      </c>
      <c r="R131" s="1" t="s">
        <v>14050</v>
      </c>
      <c r="S131" s="1" t="s">
        <v>129</v>
      </c>
      <c r="T131" s="1"/>
      <c r="U131" s="1"/>
      <c r="V131" s="1" t="s">
        <v>14063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14182</v>
      </c>
      <c r="F132" s="1" t="s">
        <v>15274</v>
      </c>
      <c r="G132" s="1" t="s">
        <v>16329</v>
      </c>
      <c r="H132" s="1" t="s">
        <v>17372</v>
      </c>
      <c r="I132" s="1" t="s">
        <v>9896</v>
      </c>
      <c r="J132" s="1"/>
      <c r="K132" s="1" t="s">
        <v>18267</v>
      </c>
      <c r="L132" s="1" t="s">
        <v>130</v>
      </c>
      <c r="M132" s="1" t="s">
        <v>11556</v>
      </c>
      <c r="N132" s="1" t="s">
        <v>13098</v>
      </c>
      <c r="O132" s="1" t="s">
        <v>130</v>
      </c>
      <c r="P132" s="1" t="s">
        <v>18291</v>
      </c>
      <c r="Q132" s="1" t="s">
        <v>18291</v>
      </c>
      <c r="R132" s="1" t="s">
        <v>14050</v>
      </c>
      <c r="S132" s="1" t="s">
        <v>130</v>
      </c>
      <c r="T132" s="1"/>
      <c r="U132" s="1"/>
      <c r="V132" s="1" t="s">
        <v>14063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14183</v>
      </c>
      <c r="F133" s="1" t="s">
        <v>15275</v>
      </c>
      <c r="G133" s="1" t="s">
        <v>16330</v>
      </c>
      <c r="H133" s="1" t="s">
        <v>17373</v>
      </c>
      <c r="I133" s="1" t="s">
        <v>9897</v>
      </c>
      <c r="J133" s="1"/>
      <c r="K133" s="1" t="s">
        <v>18267</v>
      </c>
      <c r="L133" s="1" t="s">
        <v>131</v>
      </c>
      <c r="M133" s="1" t="s">
        <v>11557</v>
      </c>
      <c r="N133" s="1" t="s">
        <v>13098</v>
      </c>
      <c r="O133" s="1" t="s">
        <v>131</v>
      </c>
      <c r="P133" s="1" t="s">
        <v>18291</v>
      </c>
      <c r="Q133" s="1" t="s">
        <v>18291</v>
      </c>
      <c r="R133" s="1" t="s">
        <v>14050</v>
      </c>
      <c r="S133" s="1" t="s">
        <v>131</v>
      </c>
      <c r="T133" s="1"/>
      <c r="U133" s="1"/>
      <c r="V133" s="1" t="s">
        <v>14063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14184</v>
      </c>
      <c r="F134" s="1" t="s">
        <v>15276</v>
      </c>
      <c r="G134" s="1" t="s">
        <v>16331</v>
      </c>
      <c r="H134" s="1" t="s">
        <v>17374</v>
      </c>
      <c r="I134" s="1" t="s">
        <v>9898</v>
      </c>
      <c r="J134" s="1"/>
      <c r="K134" s="1" t="s">
        <v>18267</v>
      </c>
      <c r="L134" s="1" t="s">
        <v>132</v>
      </c>
      <c r="M134" s="1" t="s">
        <v>11558</v>
      </c>
      <c r="N134" s="1" t="s">
        <v>13098</v>
      </c>
      <c r="O134" s="1" t="s">
        <v>132</v>
      </c>
      <c r="P134" s="1" t="s">
        <v>18291</v>
      </c>
      <c r="Q134" s="1" t="s">
        <v>18291</v>
      </c>
      <c r="R134" s="1" t="s">
        <v>14050</v>
      </c>
      <c r="S134" s="1" t="s">
        <v>132</v>
      </c>
      <c r="T134" s="1"/>
      <c r="U134" s="1"/>
      <c r="V134" s="1" t="s">
        <v>14063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14185</v>
      </c>
      <c r="F135" s="1" t="s">
        <v>15277</v>
      </c>
      <c r="G135" s="1" t="s">
        <v>16332</v>
      </c>
      <c r="H135" s="1" t="s">
        <v>17374</v>
      </c>
      <c r="I135" s="1" t="s">
        <v>9899</v>
      </c>
      <c r="J135" s="1"/>
      <c r="K135" s="1" t="s">
        <v>18267</v>
      </c>
      <c r="L135" s="1" t="s">
        <v>133</v>
      </c>
      <c r="M135" s="1" t="s">
        <v>11559</v>
      </c>
      <c r="N135" s="1" t="s">
        <v>13098</v>
      </c>
      <c r="O135" s="1" t="s">
        <v>133</v>
      </c>
      <c r="P135" s="1" t="s">
        <v>18291</v>
      </c>
      <c r="Q135" s="1" t="s">
        <v>18291</v>
      </c>
      <c r="R135" s="1" t="s">
        <v>14050</v>
      </c>
      <c r="S135" s="1" t="s">
        <v>133</v>
      </c>
      <c r="T135" s="1"/>
      <c r="U135" s="1"/>
      <c r="V135" s="1" t="s">
        <v>14063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14186</v>
      </c>
      <c r="F136" s="1" t="s">
        <v>15278</v>
      </c>
      <c r="G136" s="1" t="s">
        <v>16333</v>
      </c>
      <c r="H136" s="1" t="s">
        <v>17375</v>
      </c>
      <c r="I136" s="1" t="s">
        <v>9900</v>
      </c>
      <c r="J136" s="1"/>
      <c r="K136" s="1" t="s">
        <v>18267</v>
      </c>
      <c r="L136" s="1" t="s">
        <v>134</v>
      </c>
      <c r="M136" s="1" t="s">
        <v>11560</v>
      </c>
      <c r="N136" s="1" t="s">
        <v>13098</v>
      </c>
      <c r="O136" s="1" t="s">
        <v>134</v>
      </c>
      <c r="P136" s="1" t="s">
        <v>18291</v>
      </c>
      <c r="Q136" s="1" t="s">
        <v>18291</v>
      </c>
      <c r="R136" s="1" t="s">
        <v>14050</v>
      </c>
      <c r="S136" s="1" t="s">
        <v>134</v>
      </c>
      <c r="T136" s="1"/>
      <c r="U136" s="1"/>
      <c r="V136" s="1" t="s">
        <v>14063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14187</v>
      </c>
      <c r="F137" s="1" t="s">
        <v>15279</v>
      </c>
      <c r="G137" s="1" t="s">
        <v>16334</v>
      </c>
      <c r="H137" s="1" t="s">
        <v>17370</v>
      </c>
      <c r="I137" s="1" t="s">
        <v>9901</v>
      </c>
      <c r="J137" s="1"/>
      <c r="K137" s="1" t="s">
        <v>18267</v>
      </c>
      <c r="L137" s="1" t="s">
        <v>135</v>
      </c>
      <c r="M137" s="1" t="s">
        <v>11561</v>
      </c>
      <c r="N137" s="1" t="s">
        <v>13098</v>
      </c>
      <c r="O137" s="1" t="s">
        <v>135</v>
      </c>
      <c r="P137" s="1" t="s">
        <v>18291</v>
      </c>
      <c r="Q137" s="1" t="s">
        <v>18291</v>
      </c>
      <c r="R137" s="1" t="s">
        <v>14050</v>
      </c>
      <c r="S137" s="1" t="s">
        <v>135</v>
      </c>
      <c r="T137" s="1"/>
      <c r="U137" s="1"/>
      <c r="V137" s="1" t="s">
        <v>14063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14188</v>
      </c>
      <c r="F138" s="1" t="s">
        <v>15280</v>
      </c>
      <c r="G138" s="1" t="s">
        <v>16335</v>
      </c>
      <c r="H138" s="1" t="s">
        <v>17376</v>
      </c>
      <c r="I138" s="1" t="s">
        <v>9902</v>
      </c>
      <c r="J138" s="1"/>
      <c r="K138" s="1" t="s">
        <v>18267</v>
      </c>
      <c r="L138" s="1" t="s">
        <v>136</v>
      </c>
      <c r="M138" s="1" t="s">
        <v>11562</v>
      </c>
      <c r="N138" s="1" t="s">
        <v>13098</v>
      </c>
      <c r="O138" s="1" t="s">
        <v>136</v>
      </c>
      <c r="P138" s="1" t="s">
        <v>18291</v>
      </c>
      <c r="Q138" s="1" t="s">
        <v>18291</v>
      </c>
      <c r="R138" s="1" t="s">
        <v>14050</v>
      </c>
      <c r="S138" s="1" t="s">
        <v>136</v>
      </c>
      <c r="T138" s="1"/>
      <c r="U138" s="1"/>
      <c r="V138" s="1" t="s">
        <v>14063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14189</v>
      </c>
      <c r="F139" s="1" t="s">
        <v>14189</v>
      </c>
      <c r="G139" s="1" t="s">
        <v>16336</v>
      </c>
      <c r="H139" s="1" t="s">
        <v>17377</v>
      </c>
      <c r="I139" s="1" t="s">
        <v>9903</v>
      </c>
      <c r="J139" s="1"/>
      <c r="K139" s="1" t="s">
        <v>18267</v>
      </c>
      <c r="L139" s="1" t="s">
        <v>137</v>
      </c>
      <c r="M139" s="1" t="s">
        <v>11563</v>
      </c>
      <c r="N139" s="1" t="s">
        <v>13098</v>
      </c>
      <c r="O139" s="1" t="s">
        <v>137</v>
      </c>
      <c r="P139" s="1" t="s">
        <v>18291</v>
      </c>
      <c r="Q139" s="1" t="s">
        <v>18291</v>
      </c>
      <c r="R139" s="1" t="s">
        <v>14050</v>
      </c>
      <c r="S139" s="1" t="s">
        <v>137</v>
      </c>
      <c r="T139" s="1"/>
      <c r="U139" s="1"/>
      <c r="V139" s="1" t="s">
        <v>14063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6803</v>
      </c>
      <c r="H140" s="1" t="s">
        <v>8390</v>
      </c>
      <c r="I140" s="1" t="s">
        <v>9904</v>
      </c>
      <c r="J140" s="1"/>
      <c r="K140" s="1" t="s">
        <v>18267</v>
      </c>
      <c r="L140" s="1" t="s">
        <v>138</v>
      </c>
      <c r="M140" s="1" t="s">
        <v>11564</v>
      </c>
      <c r="N140" s="1" t="s">
        <v>13098</v>
      </c>
      <c r="O140" s="1" t="s">
        <v>138</v>
      </c>
      <c r="P140" s="1" t="s">
        <v>18291</v>
      </c>
      <c r="Q140" s="1" t="s">
        <v>18291</v>
      </c>
      <c r="R140" s="1" t="s">
        <v>14050</v>
      </c>
      <c r="S140" s="1" t="s">
        <v>138</v>
      </c>
      <c r="T140" s="1"/>
      <c r="U140" s="1"/>
      <c r="V140" s="1" t="s">
        <v>14063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14190</v>
      </c>
      <c r="F141" s="1" t="s">
        <v>15281</v>
      </c>
      <c r="G141" s="1" t="s">
        <v>16337</v>
      </c>
      <c r="H141" s="1" t="s">
        <v>17378</v>
      </c>
      <c r="I141" s="1" t="s">
        <v>9905</v>
      </c>
      <c r="J141" s="1"/>
      <c r="K141" s="1" t="s">
        <v>18267</v>
      </c>
      <c r="L141" s="1" t="s">
        <v>139</v>
      </c>
      <c r="M141" s="1" t="s">
        <v>11565</v>
      </c>
      <c r="N141" s="1" t="s">
        <v>13098</v>
      </c>
      <c r="O141" s="1" t="s">
        <v>139</v>
      </c>
      <c r="P141" s="1" t="s">
        <v>18291</v>
      </c>
      <c r="Q141" s="1" t="s">
        <v>18291</v>
      </c>
      <c r="R141" s="1" t="s">
        <v>14050</v>
      </c>
      <c r="S141" s="1" t="s">
        <v>139</v>
      </c>
      <c r="T141" s="1"/>
      <c r="U141" s="1"/>
      <c r="V141" s="1" t="s">
        <v>14063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14191</v>
      </c>
      <c r="F142" s="1" t="s">
        <v>15282</v>
      </c>
      <c r="G142" s="1" t="s">
        <v>16338</v>
      </c>
      <c r="H142" s="1" t="s">
        <v>17366</v>
      </c>
      <c r="I142" s="1" t="s">
        <v>9906</v>
      </c>
      <c r="J142" s="1"/>
      <c r="K142" s="1" t="s">
        <v>18267</v>
      </c>
      <c r="L142" s="1" t="s">
        <v>140</v>
      </c>
      <c r="M142" s="1" t="s">
        <v>11566</v>
      </c>
      <c r="N142" s="1" t="s">
        <v>13098</v>
      </c>
      <c r="O142" s="1" t="s">
        <v>140</v>
      </c>
      <c r="P142" s="1" t="s">
        <v>18291</v>
      </c>
      <c r="Q142" s="1" t="s">
        <v>18291</v>
      </c>
      <c r="R142" s="1" t="s">
        <v>14050</v>
      </c>
      <c r="S142" s="1" t="s">
        <v>140</v>
      </c>
      <c r="T142" s="1"/>
      <c r="U142" s="1"/>
      <c r="V142" s="1" t="s">
        <v>14063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14192</v>
      </c>
      <c r="F143" s="1" t="s">
        <v>15283</v>
      </c>
      <c r="G143" s="1" t="s">
        <v>16339</v>
      </c>
      <c r="H143" s="1" t="s">
        <v>17379</v>
      </c>
      <c r="I143" s="1" t="s">
        <v>9907</v>
      </c>
      <c r="J143" s="1"/>
      <c r="K143" s="1" t="s">
        <v>18267</v>
      </c>
      <c r="L143" s="1" t="s">
        <v>141</v>
      </c>
      <c r="M143" s="1" t="s">
        <v>11567</v>
      </c>
      <c r="N143" s="1" t="s">
        <v>13098</v>
      </c>
      <c r="O143" s="1" t="s">
        <v>141</v>
      </c>
      <c r="P143" s="1" t="s">
        <v>18292</v>
      </c>
      <c r="Q143" s="1" t="s">
        <v>18739</v>
      </c>
      <c r="R143" s="1" t="s">
        <v>14050</v>
      </c>
      <c r="S143" s="1" t="s">
        <v>141</v>
      </c>
      <c r="T143" s="1" t="s">
        <v>19532</v>
      </c>
      <c r="U143" s="1"/>
      <c r="V143" s="1" t="s">
        <v>14063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14193</v>
      </c>
      <c r="F144" s="1" t="s">
        <v>15284</v>
      </c>
      <c r="G144" s="1" t="s">
        <v>16340</v>
      </c>
      <c r="H144" s="1" t="s">
        <v>17380</v>
      </c>
      <c r="I144" s="1" t="s">
        <v>9908</v>
      </c>
      <c r="J144" s="1"/>
      <c r="K144" s="1" t="s">
        <v>18267</v>
      </c>
      <c r="L144" s="1" t="s">
        <v>142</v>
      </c>
      <c r="M144" s="1" t="s">
        <v>11568</v>
      </c>
      <c r="N144" s="1" t="s">
        <v>13098</v>
      </c>
      <c r="O144" s="1" t="s">
        <v>142</v>
      </c>
      <c r="P144" s="1" t="s">
        <v>18292</v>
      </c>
      <c r="Q144" s="1" t="s">
        <v>18740</v>
      </c>
      <c r="R144" s="1" t="s">
        <v>14050</v>
      </c>
      <c r="S144" s="1" t="s">
        <v>142</v>
      </c>
      <c r="T144" s="1"/>
      <c r="U144" s="1"/>
      <c r="V144" s="1" t="s">
        <v>14063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14194</v>
      </c>
      <c r="F145" s="1" t="s">
        <v>15285</v>
      </c>
      <c r="G145" s="1" t="s">
        <v>16341</v>
      </c>
      <c r="H145" s="1" t="s">
        <v>17381</v>
      </c>
      <c r="I145" s="1" t="s">
        <v>9909</v>
      </c>
      <c r="J145" s="1"/>
      <c r="K145" s="1" t="s">
        <v>18267</v>
      </c>
      <c r="L145" s="1" t="s">
        <v>143</v>
      </c>
      <c r="M145" s="1" t="s">
        <v>11569</v>
      </c>
      <c r="N145" s="1" t="s">
        <v>13098</v>
      </c>
      <c r="O145" s="1" t="s">
        <v>143</v>
      </c>
      <c r="P145" s="1" t="s">
        <v>18293</v>
      </c>
      <c r="Q145" s="1" t="s">
        <v>18293</v>
      </c>
      <c r="R145" s="1" t="s">
        <v>14050</v>
      </c>
      <c r="S145" s="1" t="s">
        <v>143</v>
      </c>
      <c r="T145" s="1"/>
      <c r="U145" s="1" t="s">
        <v>19741</v>
      </c>
      <c r="V145" s="1" t="s">
        <v>14063</v>
      </c>
      <c r="W145" s="1" t="s">
        <v>143</v>
      </c>
      <c r="X145" s="1"/>
      <c r="Y145" t="s">
        <v>20032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3531</v>
      </c>
      <c r="H146" s="1" t="s">
        <v>8395</v>
      </c>
      <c r="I146" s="1" t="s">
        <v>9910</v>
      </c>
      <c r="J146" s="1"/>
      <c r="K146" s="1" t="s">
        <v>18267</v>
      </c>
      <c r="L146" s="1" t="s">
        <v>144</v>
      </c>
      <c r="M146" s="1" t="s">
        <v>11570</v>
      </c>
      <c r="N146" s="1" t="s">
        <v>13098</v>
      </c>
      <c r="O146" s="1" t="s">
        <v>144</v>
      </c>
      <c r="P146" s="1" t="s">
        <v>18294</v>
      </c>
      <c r="Q146" s="1" t="s">
        <v>18741</v>
      </c>
      <c r="R146" s="1" t="s">
        <v>14050</v>
      </c>
      <c r="S146" s="1" t="s">
        <v>144</v>
      </c>
      <c r="T146" s="1" t="s">
        <v>19533</v>
      </c>
      <c r="U146" s="1"/>
      <c r="V146" s="1" t="s">
        <v>14063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14195</v>
      </c>
      <c r="F147" s="1" t="s">
        <v>15286</v>
      </c>
      <c r="G147" s="1" t="s">
        <v>16342</v>
      </c>
      <c r="H147" s="1" t="s">
        <v>17382</v>
      </c>
      <c r="I147" s="1" t="s">
        <v>9911</v>
      </c>
      <c r="J147" s="1"/>
      <c r="K147" s="1" t="s">
        <v>18267</v>
      </c>
      <c r="L147" s="1" t="s">
        <v>145</v>
      </c>
      <c r="M147" s="1" t="s">
        <v>11571</v>
      </c>
      <c r="N147" s="1" t="s">
        <v>13098</v>
      </c>
      <c r="O147" s="1" t="s">
        <v>145</v>
      </c>
      <c r="P147" s="1" t="s">
        <v>18294</v>
      </c>
      <c r="Q147" s="1" t="s">
        <v>18742</v>
      </c>
      <c r="R147" s="1" t="s">
        <v>14050</v>
      </c>
      <c r="S147" s="1" t="s">
        <v>145</v>
      </c>
      <c r="T147" s="1"/>
      <c r="U147" s="1"/>
      <c r="V147" s="1" t="s">
        <v>14063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14196</v>
      </c>
      <c r="F148" s="1" t="s">
        <v>15287</v>
      </c>
      <c r="G148" s="1" t="s">
        <v>16343</v>
      </c>
      <c r="H148" s="1" t="s">
        <v>17383</v>
      </c>
      <c r="I148" s="1" t="s">
        <v>9912</v>
      </c>
      <c r="J148" s="1"/>
      <c r="K148" s="1" t="s">
        <v>18267</v>
      </c>
      <c r="L148" s="1" t="s">
        <v>146</v>
      </c>
      <c r="M148" s="1" t="s">
        <v>11572</v>
      </c>
      <c r="N148" s="1" t="s">
        <v>13098</v>
      </c>
      <c r="O148" s="1" t="s">
        <v>146</v>
      </c>
      <c r="P148" s="1" t="s">
        <v>18294</v>
      </c>
      <c r="Q148" s="1" t="s">
        <v>18743</v>
      </c>
      <c r="R148" s="1" t="s">
        <v>14050</v>
      </c>
      <c r="S148" s="1" t="s">
        <v>146</v>
      </c>
      <c r="T148" s="1"/>
      <c r="U148" s="1"/>
      <c r="V148" s="1" t="s">
        <v>14063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14197</v>
      </c>
      <c r="F149" s="1" t="s">
        <v>15288</v>
      </c>
      <c r="G149" s="1" t="s">
        <v>16344</v>
      </c>
      <c r="H149" s="1" t="s">
        <v>17384</v>
      </c>
      <c r="I149" s="1" t="s">
        <v>9913</v>
      </c>
      <c r="J149" s="1"/>
      <c r="K149" s="1" t="s">
        <v>18267</v>
      </c>
      <c r="L149" s="1" t="s">
        <v>147</v>
      </c>
      <c r="M149" s="1" t="s">
        <v>11573</v>
      </c>
      <c r="N149" s="1" t="s">
        <v>13098</v>
      </c>
      <c r="O149" s="1" t="s">
        <v>147</v>
      </c>
      <c r="P149" s="1" t="s">
        <v>18294</v>
      </c>
      <c r="Q149" s="1" t="s">
        <v>18744</v>
      </c>
      <c r="R149" s="1" t="s">
        <v>14050</v>
      </c>
      <c r="S149" s="1" t="s">
        <v>147</v>
      </c>
      <c r="T149" s="1"/>
      <c r="U149" s="1"/>
      <c r="V149" s="1" t="s">
        <v>14063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14198</v>
      </c>
      <c r="F150" s="1" t="s">
        <v>15289</v>
      </c>
      <c r="G150" s="1" t="s">
        <v>16345</v>
      </c>
      <c r="H150" s="1" t="s">
        <v>17385</v>
      </c>
      <c r="I150" s="1" t="s">
        <v>9914</v>
      </c>
      <c r="J150" s="1"/>
      <c r="K150" s="1" t="s">
        <v>18267</v>
      </c>
      <c r="L150" s="1" t="s">
        <v>148</v>
      </c>
      <c r="M150" s="1" t="s">
        <v>11574</v>
      </c>
      <c r="N150" s="1" t="s">
        <v>13098</v>
      </c>
      <c r="O150" s="1" t="s">
        <v>148</v>
      </c>
      <c r="P150" s="1" t="s">
        <v>18295</v>
      </c>
      <c r="Q150" s="1" t="s">
        <v>18295</v>
      </c>
      <c r="R150" s="1" t="s">
        <v>14050</v>
      </c>
      <c r="S150" s="1" t="s">
        <v>148</v>
      </c>
      <c r="T150" s="1"/>
      <c r="U150" s="1" t="s">
        <v>19742</v>
      </c>
      <c r="V150" s="1" t="s">
        <v>14063</v>
      </c>
      <c r="W150" s="1" t="s">
        <v>148</v>
      </c>
      <c r="X150" s="1" t="s">
        <v>19944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14199</v>
      </c>
      <c r="F151" s="1" t="s">
        <v>15290</v>
      </c>
      <c r="G151" s="1" t="s">
        <v>16346</v>
      </c>
      <c r="H151" s="1" t="s">
        <v>17386</v>
      </c>
      <c r="I151" s="1" t="s">
        <v>9915</v>
      </c>
      <c r="J151" s="1"/>
      <c r="K151" s="1" t="s">
        <v>18267</v>
      </c>
      <c r="L151" s="1" t="s">
        <v>149</v>
      </c>
      <c r="M151" s="1" t="s">
        <v>11575</v>
      </c>
      <c r="N151" s="1" t="s">
        <v>13098</v>
      </c>
      <c r="O151" s="1" t="s">
        <v>149</v>
      </c>
      <c r="P151" s="1" t="s">
        <v>18295</v>
      </c>
      <c r="Q151" s="1" t="s">
        <v>18295</v>
      </c>
      <c r="R151" s="1" t="s">
        <v>14050</v>
      </c>
      <c r="S151" s="1" t="s">
        <v>149</v>
      </c>
      <c r="T151" s="1"/>
      <c r="U151" s="1"/>
      <c r="V151" s="1" t="s">
        <v>14063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14200</v>
      </c>
      <c r="F152" s="1" t="s">
        <v>15291</v>
      </c>
      <c r="G152" s="1" t="s">
        <v>16347</v>
      </c>
      <c r="H152" s="1" t="s">
        <v>17387</v>
      </c>
      <c r="I152" s="1" t="s">
        <v>9916</v>
      </c>
      <c r="J152" s="1"/>
      <c r="K152" s="1" t="s">
        <v>18267</v>
      </c>
      <c r="L152" s="1" t="s">
        <v>150</v>
      </c>
      <c r="M152" s="1" t="s">
        <v>11576</v>
      </c>
      <c r="N152" s="1" t="s">
        <v>13098</v>
      </c>
      <c r="O152" s="1" t="s">
        <v>150</v>
      </c>
      <c r="P152" s="1" t="s">
        <v>18296</v>
      </c>
      <c r="Q152" s="1" t="s">
        <v>18745</v>
      </c>
      <c r="R152" s="1" t="s">
        <v>14050</v>
      </c>
      <c r="S152" s="1" t="s">
        <v>150</v>
      </c>
      <c r="T152" s="1" t="s">
        <v>19534</v>
      </c>
      <c r="U152" s="1"/>
      <c r="V152" s="1" t="s">
        <v>14063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14201</v>
      </c>
      <c r="F153" s="1" t="s">
        <v>15292</v>
      </c>
      <c r="G153" s="1" t="s">
        <v>16348</v>
      </c>
      <c r="H153" s="1" t="s">
        <v>15292</v>
      </c>
      <c r="I153" s="1" t="s">
        <v>9917</v>
      </c>
      <c r="J153" s="1"/>
      <c r="K153" s="1" t="s">
        <v>18267</v>
      </c>
      <c r="L153" s="1" t="s">
        <v>151</v>
      </c>
      <c r="M153" s="1" t="s">
        <v>11577</v>
      </c>
      <c r="N153" s="1" t="s">
        <v>13098</v>
      </c>
      <c r="O153" s="1" t="s">
        <v>151</v>
      </c>
      <c r="P153" s="1" t="s">
        <v>18296</v>
      </c>
      <c r="Q153" s="1" t="s">
        <v>18746</v>
      </c>
      <c r="R153" s="1" t="s">
        <v>14050</v>
      </c>
      <c r="S153" s="1" t="s">
        <v>151</v>
      </c>
      <c r="T153" s="1"/>
      <c r="U153" s="1"/>
      <c r="V153" s="1" t="s">
        <v>14063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14202</v>
      </c>
      <c r="F154" s="1" t="s">
        <v>15293</v>
      </c>
      <c r="G154" s="1" t="s">
        <v>16349</v>
      </c>
      <c r="H154" s="1" t="s">
        <v>17388</v>
      </c>
      <c r="I154" s="1" t="s">
        <v>9918</v>
      </c>
      <c r="J154" s="1"/>
      <c r="K154" s="1" t="s">
        <v>18267</v>
      </c>
      <c r="L154" s="1" t="s">
        <v>152</v>
      </c>
      <c r="M154" s="1" t="s">
        <v>11578</v>
      </c>
      <c r="N154" s="1" t="s">
        <v>13098</v>
      </c>
      <c r="O154" s="1" t="s">
        <v>152</v>
      </c>
      <c r="P154" s="1" t="s">
        <v>18296</v>
      </c>
      <c r="Q154" s="1" t="s">
        <v>18747</v>
      </c>
      <c r="R154" s="1" t="s">
        <v>14050</v>
      </c>
      <c r="S154" s="1" t="s">
        <v>152</v>
      </c>
      <c r="T154" s="1"/>
      <c r="U154" s="1"/>
      <c r="V154" s="1" t="s">
        <v>14063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14203</v>
      </c>
      <c r="F155" s="1" t="s">
        <v>15294</v>
      </c>
      <c r="G155" s="1" t="s">
        <v>16350</v>
      </c>
      <c r="H155" s="1" t="s">
        <v>17387</v>
      </c>
      <c r="I155" s="1" t="s">
        <v>9919</v>
      </c>
      <c r="J155" s="1"/>
      <c r="K155" s="1" t="s">
        <v>18267</v>
      </c>
      <c r="L155" s="1" t="s">
        <v>153</v>
      </c>
      <c r="M155" s="1" t="s">
        <v>11579</v>
      </c>
      <c r="N155" s="1" t="s">
        <v>13098</v>
      </c>
      <c r="O155" s="1" t="s">
        <v>153</v>
      </c>
      <c r="P155" s="1" t="s">
        <v>18297</v>
      </c>
      <c r="Q155" s="1" t="s">
        <v>18297</v>
      </c>
      <c r="R155" s="1" t="s">
        <v>14050</v>
      </c>
      <c r="S155" s="1" t="s">
        <v>153</v>
      </c>
      <c r="T155" s="1"/>
      <c r="U155" s="1" t="s">
        <v>19743</v>
      </c>
      <c r="V155" s="1" t="s">
        <v>14063</v>
      </c>
      <c r="W155" s="1" t="s">
        <v>153</v>
      </c>
      <c r="X155" s="1"/>
      <c r="Y155" t="s">
        <v>20033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14204</v>
      </c>
      <c r="F156" s="1" t="s">
        <v>15295</v>
      </c>
      <c r="G156" s="1" t="s">
        <v>16351</v>
      </c>
      <c r="H156" s="1" t="s">
        <v>17389</v>
      </c>
      <c r="I156" s="1" t="s">
        <v>9920</v>
      </c>
      <c r="J156" s="1"/>
      <c r="K156" s="1" t="s">
        <v>18267</v>
      </c>
      <c r="L156" s="1" t="s">
        <v>154</v>
      </c>
      <c r="M156" s="1" t="s">
        <v>11580</v>
      </c>
      <c r="N156" s="1" t="s">
        <v>13098</v>
      </c>
      <c r="O156" s="1" t="s">
        <v>154</v>
      </c>
      <c r="P156" s="1" t="s">
        <v>18297</v>
      </c>
      <c r="Q156" s="1" t="s">
        <v>18297</v>
      </c>
      <c r="R156" s="1" t="s">
        <v>14050</v>
      </c>
      <c r="S156" s="1" t="s">
        <v>154</v>
      </c>
      <c r="T156" s="1"/>
      <c r="U156" s="1"/>
      <c r="V156" s="1" t="s">
        <v>14063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14205</v>
      </c>
      <c r="F157" s="1" t="s">
        <v>15296</v>
      </c>
      <c r="G157" s="1" t="s">
        <v>16352</v>
      </c>
      <c r="H157" s="1" t="s">
        <v>17382</v>
      </c>
      <c r="I157" s="1" t="s">
        <v>9921</v>
      </c>
      <c r="J157" s="1"/>
      <c r="K157" s="1" t="s">
        <v>18267</v>
      </c>
      <c r="L157" s="1" t="s">
        <v>155</v>
      </c>
      <c r="M157" s="1" t="s">
        <v>11581</v>
      </c>
      <c r="N157" s="1" t="s">
        <v>13098</v>
      </c>
      <c r="O157" s="1" t="s">
        <v>155</v>
      </c>
      <c r="P157" s="1" t="s">
        <v>18297</v>
      </c>
      <c r="Q157" s="1" t="s">
        <v>18297</v>
      </c>
      <c r="R157" s="1" t="s">
        <v>14050</v>
      </c>
      <c r="S157" s="1" t="s">
        <v>155</v>
      </c>
      <c r="T157" s="1"/>
      <c r="U157" s="1"/>
      <c r="V157" s="1" t="s">
        <v>14063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6820</v>
      </c>
      <c r="H158" s="1" t="s">
        <v>8405</v>
      </c>
      <c r="I158" s="1" t="s">
        <v>9922</v>
      </c>
      <c r="J158" s="1"/>
      <c r="K158" s="1" t="s">
        <v>18267</v>
      </c>
      <c r="L158" s="1" t="s">
        <v>156</v>
      </c>
      <c r="M158" s="1" t="s">
        <v>11582</v>
      </c>
      <c r="N158" s="1" t="s">
        <v>13098</v>
      </c>
      <c r="O158" s="1" t="s">
        <v>156</v>
      </c>
      <c r="P158" s="1" t="s">
        <v>18297</v>
      </c>
      <c r="Q158" s="1" t="s">
        <v>18297</v>
      </c>
      <c r="R158" s="1" t="s">
        <v>14050</v>
      </c>
      <c r="S158" s="1" t="s">
        <v>156</v>
      </c>
      <c r="T158" s="1"/>
      <c r="U158" s="1"/>
      <c r="V158" s="1" t="s">
        <v>14063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14206</v>
      </c>
      <c r="F159" s="1" t="s">
        <v>15297</v>
      </c>
      <c r="G159" s="1" t="s">
        <v>16353</v>
      </c>
      <c r="H159" s="1" t="s">
        <v>17390</v>
      </c>
      <c r="I159" s="1" t="s">
        <v>9923</v>
      </c>
      <c r="J159" s="1"/>
      <c r="K159" s="1" t="s">
        <v>18267</v>
      </c>
      <c r="L159" s="1" t="s">
        <v>157</v>
      </c>
      <c r="M159" s="1" t="s">
        <v>11583</v>
      </c>
      <c r="N159" s="1" t="s">
        <v>13098</v>
      </c>
      <c r="O159" s="1" t="s">
        <v>157</v>
      </c>
      <c r="P159" s="1" t="s">
        <v>18297</v>
      </c>
      <c r="Q159" s="1" t="s">
        <v>18297</v>
      </c>
      <c r="R159" s="1" t="s">
        <v>14050</v>
      </c>
      <c r="S159" s="1" t="s">
        <v>157</v>
      </c>
      <c r="T159" s="1"/>
      <c r="U159" s="1"/>
      <c r="V159" s="1" t="s">
        <v>14063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14207</v>
      </c>
      <c r="F160" s="1" t="s">
        <v>15298</v>
      </c>
      <c r="G160" s="1" t="s">
        <v>16354</v>
      </c>
      <c r="H160" s="1" t="s">
        <v>17391</v>
      </c>
      <c r="I160" s="1" t="s">
        <v>9924</v>
      </c>
      <c r="J160" s="1"/>
      <c r="K160" s="1" t="s">
        <v>18267</v>
      </c>
      <c r="L160" s="1" t="s">
        <v>158</v>
      </c>
      <c r="M160" s="1" t="s">
        <v>11584</v>
      </c>
      <c r="N160" s="1" t="s">
        <v>13098</v>
      </c>
      <c r="O160" s="1" t="s">
        <v>158</v>
      </c>
      <c r="P160" s="1" t="s">
        <v>18298</v>
      </c>
      <c r="Q160" s="1" t="s">
        <v>18748</v>
      </c>
      <c r="R160" s="1" t="s">
        <v>14050</v>
      </c>
      <c r="S160" s="1" t="s">
        <v>158</v>
      </c>
      <c r="T160" s="1" t="s">
        <v>19535</v>
      </c>
      <c r="U160" s="1"/>
      <c r="V160" s="1" t="s">
        <v>14063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14208</v>
      </c>
      <c r="F161" s="1" t="s">
        <v>15299</v>
      </c>
      <c r="G161" s="1" t="s">
        <v>16355</v>
      </c>
      <c r="H161" s="1" t="s">
        <v>17392</v>
      </c>
      <c r="I161" s="1" t="s">
        <v>9925</v>
      </c>
      <c r="J161" s="1"/>
      <c r="K161" s="1" t="s">
        <v>18267</v>
      </c>
      <c r="L161" s="1" t="s">
        <v>159</v>
      </c>
      <c r="M161" s="1" t="s">
        <v>11585</v>
      </c>
      <c r="N161" s="1" t="s">
        <v>13098</v>
      </c>
      <c r="O161" s="1" t="s">
        <v>159</v>
      </c>
      <c r="P161" s="1" t="s">
        <v>18298</v>
      </c>
      <c r="Q161" s="1" t="s">
        <v>18749</v>
      </c>
      <c r="R161" s="1" t="s">
        <v>14050</v>
      </c>
      <c r="S161" s="1" t="s">
        <v>159</v>
      </c>
      <c r="T161" s="1"/>
      <c r="U161" s="1"/>
      <c r="V161" s="1" t="s">
        <v>14063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14209</v>
      </c>
      <c r="F162" s="1" t="s">
        <v>15300</v>
      </c>
      <c r="G162" s="1" t="s">
        <v>16356</v>
      </c>
      <c r="H162" s="1" t="s">
        <v>17393</v>
      </c>
      <c r="I162" s="1" t="s">
        <v>9926</v>
      </c>
      <c r="J162" s="1"/>
      <c r="K162" s="1" t="s">
        <v>18267</v>
      </c>
      <c r="L162" s="1" t="s">
        <v>160</v>
      </c>
      <c r="M162" s="1" t="s">
        <v>11586</v>
      </c>
      <c r="N162" s="1" t="s">
        <v>13098</v>
      </c>
      <c r="O162" s="1" t="s">
        <v>160</v>
      </c>
      <c r="P162" s="1" t="s">
        <v>18299</v>
      </c>
      <c r="Q162" s="1" t="s">
        <v>18299</v>
      </c>
      <c r="R162" s="1" t="s">
        <v>14050</v>
      </c>
      <c r="S162" s="1" t="s">
        <v>160</v>
      </c>
      <c r="T162" s="1"/>
      <c r="U162" s="1" t="s">
        <v>19744</v>
      </c>
      <c r="V162" s="1" t="s">
        <v>14063</v>
      </c>
      <c r="W162" s="1" t="s">
        <v>160</v>
      </c>
      <c r="X162" s="1"/>
      <c r="Y162" t="s">
        <v>20034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14210</v>
      </c>
      <c r="F163" s="1" t="s">
        <v>15301</v>
      </c>
      <c r="G163" s="1" t="s">
        <v>16357</v>
      </c>
      <c r="H163" s="1" t="s">
        <v>17394</v>
      </c>
      <c r="I163" s="1" t="s">
        <v>9927</v>
      </c>
      <c r="J163" s="1"/>
      <c r="K163" s="1" t="s">
        <v>18267</v>
      </c>
      <c r="L163" s="1" t="s">
        <v>161</v>
      </c>
      <c r="M163" s="1" t="s">
        <v>11587</v>
      </c>
      <c r="N163" s="1" t="s">
        <v>13098</v>
      </c>
      <c r="O163" s="1" t="s">
        <v>161</v>
      </c>
      <c r="P163" s="1" t="s">
        <v>18299</v>
      </c>
      <c r="Q163" s="1" t="s">
        <v>18299</v>
      </c>
      <c r="R163" s="1" t="s">
        <v>14050</v>
      </c>
      <c r="S163" s="1" t="s">
        <v>161</v>
      </c>
      <c r="T163" s="1"/>
      <c r="U163" s="1"/>
      <c r="V163" s="1" t="s">
        <v>14063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14211</v>
      </c>
      <c r="F164" s="1" t="s">
        <v>15302</v>
      </c>
      <c r="G164" s="1" t="s">
        <v>16358</v>
      </c>
      <c r="H164" s="1" t="s">
        <v>17395</v>
      </c>
      <c r="I164" s="1" t="s">
        <v>9928</v>
      </c>
      <c r="J164" s="1"/>
      <c r="K164" s="1" t="s">
        <v>18267</v>
      </c>
      <c r="L164" s="1" t="s">
        <v>162</v>
      </c>
      <c r="M164" s="1" t="s">
        <v>11588</v>
      </c>
      <c r="N164" s="1" t="s">
        <v>13098</v>
      </c>
      <c r="O164" s="1" t="s">
        <v>162</v>
      </c>
      <c r="P164" s="1" t="s">
        <v>18299</v>
      </c>
      <c r="Q164" s="1" t="s">
        <v>18299</v>
      </c>
      <c r="R164" s="1" t="s">
        <v>14050</v>
      </c>
      <c r="S164" s="1" t="s">
        <v>162</v>
      </c>
      <c r="T164" s="1"/>
      <c r="U164" s="1"/>
      <c r="V164" s="1" t="s">
        <v>14063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14212</v>
      </c>
      <c r="F165" s="1" t="s">
        <v>14212</v>
      </c>
      <c r="G165" s="1" t="s">
        <v>16359</v>
      </c>
      <c r="H165" s="1" t="s">
        <v>17396</v>
      </c>
      <c r="I165" s="1" t="s">
        <v>9929</v>
      </c>
      <c r="J165" s="1"/>
      <c r="K165" s="1" t="s">
        <v>18267</v>
      </c>
      <c r="L165" s="1" t="s">
        <v>163</v>
      </c>
      <c r="M165" s="1" t="s">
        <v>11589</v>
      </c>
      <c r="N165" s="1" t="s">
        <v>13098</v>
      </c>
      <c r="O165" s="1" t="s">
        <v>163</v>
      </c>
      <c r="P165" s="1" t="s">
        <v>18299</v>
      </c>
      <c r="Q165" s="1" t="s">
        <v>18299</v>
      </c>
      <c r="R165" s="1" t="s">
        <v>14050</v>
      </c>
      <c r="S165" s="1" t="s">
        <v>163</v>
      </c>
      <c r="T165" s="1"/>
      <c r="U165" s="1"/>
      <c r="V165" s="1" t="s">
        <v>14063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14213</v>
      </c>
      <c r="F166" s="1" t="s">
        <v>15303</v>
      </c>
      <c r="G166" s="1" t="s">
        <v>16360</v>
      </c>
      <c r="H166" s="1" t="s">
        <v>17397</v>
      </c>
      <c r="I166" s="1" t="s">
        <v>9930</v>
      </c>
      <c r="J166" s="1"/>
      <c r="K166" s="1" t="s">
        <v>18267</v>
      </c>
      <c r="L166" s="1" t="s">
        <v>164</v>
      </c>
      <c r="M166" s="1" t="s">
        <v>11590</v>
      </c>
      <c r="N166" s="1" t="s">
        <v>13098</v>
      </c>
      <c r="O166" s="1" t="s">
        <v>164</v>
      </c>
      <c r="P166" s="1" t="s">
        <v>18299</v>
      </c>
      <c r="Q166" s="1" t="s">
        <v>18299</v>
      </c>
      <c r="R166" s="1" t="s">
        <v>14050</v>
      </c>
      <c r="S166" s="1" t="s">
        <v>164</v>
      </c>
      <c r="T166" s="1"/>
      <c r="U166" s="1"/>
      <c r="V166" s="1" t="s">
        <v>14063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6829</v>
      </c>
      <c r="H167" s="1" t="s">
        <v>8414</v>
      </c>
      <c r="I167" s="1" t="s">
        <v>9931</v>
      </c>
      <c r="J167" s="1"/>
      <c r="K167" s="1" t="s">
        <v>18267</v>
      </c>
      <c r="L167" s="1" t="s">
        <v>165</v>
      </c>
      <c r="M167" s="1" t="s">
        <v>11591</v>
      </c>
      <c r="N167" s="1" t="s">
        <v>13098</v>
      </c>
      <c r="O167" s="1" t="s">
        <v>165</v>
      </c>
      <c r="P167" s="1" t="s">
        <v>18300</v>
      </c>
      <c r="Q167" s="1" t="s">
        <v>18750</v>
      </c>
      <c r="R167" s="1" t="s">
        <v>14050</v>
      </c>
      <c r="S167" s="1" t="s">
        <v>165</v>
      </c>
      <c r="T167" s="1" t="s">
        <v>19536</v>
      </c>
      <c r="U167" s="1"/>
      <c r="V167" s="1" t="s">
        <v>14063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14214</v>
      </c>
      <c r="F168" s="1" t="s">
        <v>15304</v>
      </c>
      <c r="G168" s="1" t="s">
        <v>16361</v>
      </c>
      <c r="H168" s="1" t="s">
        <v>17398</v>
      </c>
      <c r="I168" s="1" t="s">
        <v>9932</v>
      </c>
      <c r="J168" s="1"/>
      <c r="K168" s="1" t="s">
        <v>18267</v>
      </c>
      <c r="L168" s="1" t="s">
        <v>166</v>
      </c>
      <c r="M168" s="1" t="s">
        <v>11592</v>
      </c>
      <c r="N168" s="1" t="s">
        <v>13098</v>
      </c>
      <c r="O168" s="1" t="s">
        <v>166</v>
      </c>
      <c r="P168" s="1" t="s">
        <v>18300</v>
      </c>
      <c r="Q168" s="1" t="s">
        <v>18751</v>
      </c>
      <c r="R168" s="1" t="s">
        <v>14050</v>
      </c>
      <c r="S168" s="1" t="s">
        <v>166</v>
      </c>
      <c r="T168" s="1"/>
      <c r="U168" s="1"/>
      <c r="V168" s="1" t="s">
        <v>14063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14215</v>
      </c>
      <c r="F169" s="1" t="s">
        <v>15305</v>
      </c>
      <c r="G169" s="1" t="s">
        <v>16362</v>
      </c>
      <c r="H169" s="1" t="s">
        <v>17399</v>
      </c>
      <c r="I169" s="1" t="s">
        <v>9933</v>
      </c>
      <c r="J169" s="1"/>
      <c r="K169" s="1" t="s">
        <v>18267</v>
      </c>
      <c r="L169" s="1" t="s">
        <v>167</v>
      </c>
      <c r="M169" s="1" t="s">
        <v>11593</v>
      </c>
      <c r="N169" s="1" t="s">
        <v>13098</v>
      </c>
      <c r="O169" s="1" t="s">
        <v>167</v>
      </c>
      <c r="P169" s="1" t="s">
        <v>18300</v>
      </c>
      <c r="Q169" s="1" t="s">
        <v>18752</v>
      </c>
      <c r="R169" s="1" t="s">
        <v>14050</v>
      </c>
      <c r="S169" s="1" t="s">
        <v>167</v>
      </c>
      <c r="T169" s="1"/>
      <c r="U169" s="1"/>
      <c r="V169" s="1" t="s">
        <v>14063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14216</v>
      </c>
      <c r="F170" s="1" t="s">
        <v>15306</v>
      </c>
      <c r="G170" s="1" t="s">
        <v>16363</v>
      </c>
      <c r="H170" s="1" t="s">
        <v>17400</v>
      </c>
      <c r="I170" s="1" t="s">
        <v>9934</v>
      </c>
      <c r="J170" s="1"/>
      <c r="K170" s="1" t="s">
        <v>18267</v>
      </c>
      <c r="L170" s="1" t="s">
        <v>168</v>
      </c>
      <c r="M170" s="1" t="s">
        <v>11594</v>
      </c>
      <c r="N170" s="1" t="s">
        <v>13098</v>
      </c>
      <c r="O170" s="1" t="s">
        <v>168</v>
      </c>
      <c r="P170" s="1" t="s">
        <v>18300</v>
      </c>
      <c r="Q170" s="1" t="s">
        <v>18753</v>
      </c>
      <c r="R170" s="1" t="s">
        <v>14050</v>
      </c>
      <c r="S170" s="1" t="s">
        <v>168</v>
      </c>
      <c r="T170" s="1"/>
      <c r="U170" s="1"/>
      <c r="V170" s="1" t="s">
        <v>14063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14217</v>
      </c>
      <c r="F171" s="1" t="s">
        <v>15307</v>
      </c>
      <c r="G171" s="1" t="s">
        <v>16364</v>
      </c>
      <c r="H171" s="1" t="s">
        <v>17401</v>
      </c>
      <c r="I171" s="1" t="s">
        <v>9935</v>
      </c>
      <c r="J171" s="1"/>
      <c r="K171" s="1" t="s">
        <v>18267</v>
      </c>
      <c r="L171" s="1" t="s">
        <v>169</v>
      </c>
      <c r="M171" s="1" t="s">
        <v>11595</v>
      </c>
      <c r="N171" s="1" t="s">
        <v>13098</v>
      </c>
      <c r="O171" s="1" t="s">
        <v>169</v>
      </c>
      <c r="P171" s="1" t="s">
        <v>18301</v>
      </c>
      <c r="Q171" s="1" t="s">
        <v>18301</v>
      </c>
      <c r="R171" s="1" t="s">
        <v>14050</v>
      </c>
      <c r="S171" s="1" t="s">
        <v>169</v>
      </c>
      <c r="T171" s="1"/>
      <c r="U171" s="1" t="s">
        <v>19745</v>
      </c>
      <c r="V171" s="1" t="s">
        <v>14063</v>
      </c>
      <c r="W171" s="1" t="s">
        <v>169</v>
      </c>
      <c r="X171" s="1"/>
      <c r="Y171" t="s">
        <v>20035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14218</v>
      </c>
      <c r="F172" s="1" t="s">
        <v>15308</v>
      </c>
      <c r="G172" s="1" t="s">
        <v>14218</v>
      </c>
      <c r="H172" s="1" t="s">
        <v>17402</v>
      </c>
      <c r="I172" s="1" t="s">
        <v>9936</v>
      </c>
      <c r="J172" s="1"/>
      <c r="K172" s="1" t="s">
        <v>18267</v>
      </c>
      <c r="L172" s="1" t="s">
        <v>170</v>
      </c>
      <c r="M172" s="1" t="s">
        <v>11596</v>
      </c>
      <c r="N172" s="1" t="s">
        <v>13098</v>
      </c>
      <c r="O172" s="1" t="s">
        <v>170</v>
      </c>
      <c r="P172" s="1" t="s">
        <v>18301</v>
      </c>
      <c r="Q172" s="1" t="s">
        <v>18301</v>
      </c>
      <c r="R172" s="1" t="s">
        <v>14050</v>
      </c>
      <c r="S172" s="1" t="s">
        <v>170</v>
      </c>
      <c r="T172" s="1"/>
      <c r="U172" s="1"/>
      <c r="V172" s="1" t="s">
        <v>14063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14219</v>
      </c>
      <c r="F173" s="1" t="s">
        <v>15309</v>
      </c>
      <c r="G173" s="1" t="s">
        <v>16365</v>
      </c>
      <c r="H173" s="1" t="s">
        <v>17403</v>
      </c>
      <c r="I173" s="1" t="s">
        <v>9937</v>
      </c>
      <c r="J173" s="1"/>
      <c r="K173" s="1" t="s">
        <v>18267</v>
      </c>
      <c r="L173" s="1" t="s">
        <v>171</v>
      </c>
      <c r="M173" s="1" t="s">
        <v>11597</v>
      </c>
      <c r="N173" s="1" t="s">
        <v>13098</v>
      </c>
      <c r="O173" s="1" t="s">
        <v>171</v>
      </c>
      <c r="P173" s="1" t="s">
        <v>18302</v>
      </c>
      <c r="Q173" s="1" t="s">
        <v>18754</v>
      </c>
      <c r="R173" s="1" t="s">
        <v>14050</v>
      </c>
      <c r="S173" s="1" t="s">
        <v>171</v>
      </c>
      <c r="T173" s="1" t="s">
        <v>19537</v>
      </c>
      <c r="U173" s="1"/>
      <c r="V173" s="1" t="s">
        <v>14063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6835</v>
      </c>
      <c r="H174" s="1" t="s">
        <v>8421</v>
      </c>
      <c r="I174" s="1" t="s">
        <v>9938</v>
      </c>
      <c r="J174" s="1"/>
      <c r="K174" s="1" t="s">
        <v>18267</v>
      </c>
      <c r="L174" s="1" t="s">
        <v>172</v>
      </c>
      <c r="M174" s="1" t="s">
        <v>11598</v>
      </c>
      <c r="N174" s="1" t="s">
        <v>13098</v>
      </c>
      <c r="O174" s="1" t="s">
        <v>172</v>
      </c>
      <c r="P174" s="1" t="s">
        <v>18302</v>
      </c>
      <c r="Q174" s="1" t="s">
        <v>18755</v>
      </c>
      <c r="R174" s="1" t="s">
        <v>14050</v>
      </c>
      <c r="S174" s="1" t="s">
        <v>172</v>
      </c>
      <c r="T174" s="1"/>
      <c r="U174" s="1"/>
      <c r="V174" s="1" t="s">
        <v>14063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14220</v>
      </c>
      <c r="F175" s="1" t="s">
        <v>15310</v>
      </c>
      <c r="G175" s="1" t="s">
        <v>16366</v>
      </c>
      <c r="H175" s="1" t="s">
        <v>17404</v>
      </c>
      <c r="I175" s="1" t="s">
        <v>9939</v>
      </c>
      <c r="J175" s="1"/>
      <c r="K175" s="1" t="s">
        <v>18267</v>
      </c>
      <c r="L175" s="1" t="s">
        <v>173</v>
      </c>
      <c r="M175" s="1" t="s">
        <v>11599</v>
      </c>
      <c r="N175" s="1" t="s">
        <v>13098</v>
      </c>
      <c r="O175" s="1" t="s">
        <v>173</v>
      </c>
      <c r="P175" s="1" t="s">
        <v>18302</v>
      </c>
      <c r="Q175" s="1" t="s">
        <v>18756</v>
      </c>
      <c r="R175" s="1" t="s">
        <v>14050</v>
      </c>
      <c r="S175" s="1" t="s">
        <v>173</v>
      </c>
      <c r="T175" s="1"/>
      <c r="U175" s="1"/>
      <c r="V175" s="1" t="s">
        <v>14063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14221</v>
      </c>
      <c r="F176" s="1" t="s">
        <v>15311</v>
      </c>
      <c r="G176" s="1" t="s">
        <v>16367</v>
      </c>
      <c r="H176" s="1" t="s">
        <v>17405</v>
      </c>
      <c r="I176" s="1" t="s">
        <v>9940</v>
      </c>
      <c r="J176" s="1"/>
      <c r="K176" s="1" t="s">
        <v>18267</v>
      </c>
      <c r="L176" s="1" t="s">
        <v>174</v>
      </c>
      <c r="M176" s="1" t="s">
        <v>11600</v>
      </c>
      <c r="N176" s="1" t="s">
        <v>13098</v>
      </c>
      <c r="O176" s="1" t="s">
        <v>174</v>
      </c>
      <c r="P176" s="1" t="s">
        <v>18303</v>
      </c>
      <c r="Q176" s="1" t="s">
        <v>18303</v>
      </c>
      <c r="R176" s="1" t="s">
        <v>14050</v>
      </c>
      <c r="S176" s="1" t="s">
        <v>174</v>
      </c>
      <c r="T176" s="1"/>
      <c r="U176" s="1" t="s">
        <v>19746</v>
      </c>
      <c r="V176" s="1" t="s">
        <v>14063</v>
      </c>
      <c r="W176" s="1" t="s">
        <v>174</v>
      </c>
      <c r="X176" s="1"/>
      <c r="Y176" t="s">
        <v>20036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14222</v>
      </c>
      <c r="F177" s="1" t="s">
        <v>15312</v>
      </c>
      <c r="G177" s="1" t="s">
        <v>16368</v>
      </c>
      <c r="H177" s="1" t="s">
        <v>17406</v>
      </c>
      <c r="I177" s="1" t="s">
        <v>9941</v>
      </c>
      <c r="J177" s="1"/>
      <c r="K177" s="1" t="s">
        <v>18267</v>
      </c>
      <c r="L177" s="1" t="s">
        <v>175</v>
      </c>
      <c r="M177" s="1" t="s">
        <v>11601</v>
      </c>
      <c r="N177" s="1" t="s">
        <v>13098</v>
      </c>
      <c r="O177" s="1" t="s">
        <v>175</v>
      </c>
      <c r="P177" s="1" t="s">
        <v>18303</v>
      </c>
      <c r="Q177" s="1" t="s">
        <v>18303</v>
      </c>
      <c r="R177" s="1" t="s">
        <v>14050</v>
      </c>
      <c r="S177" s="1" t="s">
        <v>175</v>
      </c>
      <c r="T177" s="1"/>
      <c r="U177" s="1"/>
      <c r="V177" s="1" t="s">
        <v>14063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14223</v>
      </c>
      <c r="F178" s="1" t="s">
        <v>15313</v>
      </c>
      <c r="G178" s="1" t="s">
        <v>16369</v>
      </c>
      <c r="H178" s="1" t="s">
        <v>17407</v>
      </c>
      <c r="I178" s="1" t="s">
        <v>9942</v>
      </c>
      <c r="J178" s="1"/>
      <c r="K178" s="1" t="s">
        <v>18267</v>
      </c>
      <c r="L178" s="1" t="s">
        <v>176</v>
      </c>
      <c r="M178" s="1" t="s">
        <v>11602</v>
      </c>
      <c r="N178" s="1" t="s">
        <v>13098</v>
      </c>
      <c r="O178" s="1" t="s">
        <v>176</v>
      </c>
      <c r="P178" s="1" t="s">
        <v>18303</v>
      </c>
      <c r="Q178" s="1" t="s">
        <v>18303</v>
      </c>
      <c r="R178" s="1" t="s">
        <v>14050</v>
      </c>
      <c r="S178" s="1" t="s">
        <v>176</v>
      </c>
      <c r="T178" s="1"/>
      <c r="U178" s="1"/>
      <c r="V178" s="1" t="s">
        <v>14063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14224</v>
      </c>
      <c r="F179" s="1" t="s">
        <v>15314</v>
      </c>
      <c r="G179" s="1" t="s">
        <v>16370</v>
      </c>
      <c r="H179" s="1" t="s">
        <v>17408</v>
      </c>
      <c r="I179" s="1" t="s">
        <v>9943</v>
      </c>
      <c r="J179" s="1"/>
      <c r="K179" s="1" t="s">
        <v>18267</v>
      </c>
      <c r="L179" s="1" t="s">
        <v>177</v>
      </c>
      <c r="M179" s="1" t="s">
        <v>11603</v>
      </c>
      <c r="N179" s="1" t="s">
        <v>13098</v>
      </c>
      <c r="O179" s="1" t="s">
        <v>177</v>
      </c>
      <c r="P179" s="1" t="s">
        <v>18304</v>
      </c>
      <c r="Q179" s="1" t="s">
        <v>18757</v>
      </c>
      <c r="R179" s="1" t="s">
        <v>14050</v>
      </c>
      <c r="S179" s="1" t="s">
        <v>177</v>
      </c>
      <c r="T179" s="1" t="s">
        <v>19538</v>
      </c>
      <c r="U179" s="1"/>
      <c r="V179" s="1" t="s">
        <v>14063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14225</v>
      </c>
      <c r="F180" s="1" t="s">
        <v>15315</v>
      </c>
      <c r="G180" s="1" t="s">
        <v>16371</v>
      </c>
      <c r="H180" s="1" t="s">
        <v>17409</v>
      </c>
      <c r="I180" s="1" t="s">
        <v>9944</v>
      </c>
      <c r="J180" s="1"/>
      <c r="K180" s="1" t="s">
        <v>18267</v>
      </c>
      <c r="L180" s="1" t="s">
        <v>178</v>
      </c>
      <c r="M180" s="1" t="s">
        <v>11604</v>
      </c>
      <c r="N180" s="1" t="s">
        <v>13098</v>
      </c>
      <c r="O180" s="1" t="s">
        <v>178</v>
      </c>
      <c r="P180" s="1" t="s">
        <v>18304</v>
      </c>
      <c r="Q180" s="1" t="s">
        <v>18758</v>
      </c>
      <c r="R180" s="1" t="s">
        <v>14050</v>
      </c>
      <c r="S180" s="1" t="s">
        <v>178</v>
      </c>
      <c r="T180" s="1"/>
      <c r="U180" s="1"/>
      <c r="V180" s="1" t="s">
        <v>14063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14226</v>
      </c>
      <c r="F181" s="1" t="s">
        <v>15316</v>
      </c>
      <c r="G181" s="1" t="s">
        <v>16372</v>
      </c>
      <c r="H181" s="1" t="s">
        <v>17410</v>
      </c>
      <c r="I181" s="1" t="s">
        <v>9945</v>
      </c>
      <c r="J181" s="1"/>
      <c r="K181" s="1" t="s">
        <v>18267</v>
      </c>
      <c r="L181" s="1" t="s">
        <v>179</v>
      </c>
      <c r="M181" s="1" t="s">
        <v>11605</v>
      </c>
      <c r="N181" s="1" t="s">
        <v>13098</v>
      </c>
      <c r="O181" s="1" t="s">
        <v>179</v>
      </c>
      <c r="P181" s="1" t="s">
        <v>18304</v>
      </c>
      <c r="Q181" s="1" t="s">
        <v>18759</v>
      </c>
      <c r="R181" s="1" t="s">
        <v>14050</v>
      </c>
      <c r="S181" s="1" t="s">
        <v>179</v>
      </c>
      <c r="T181" s="1"/>
      <c r="U181" s="1"/>
      <c r="V181" s="1" t="s">
        <v>14063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6843</v>
      </c>
      <c r="H182" s="1" t="s">
        <v>8429</v>
      </c>
      <c r="I182" s="1" t="s">
        <v>9946</v>
      </c>
      <c r="J182" s="1"/>
      <c r="K182" s="1" t="s">
        <v>18267</v>
      </c>
      <c r="L182" s="1" t="s">
        <v>180</v>
      </c>
      <c r="M182" s="1" t="s">
        <v>11606</v>
      </c>
      <c r="N182" s="1" t="s">
        <v>13098</v>
      </c>
      <c r="O182" s="1" t="s">
        <v>180</v>
      </c>
      <c r="P182" s="1" t="s">
        <v>18304</v>
      </c>
      <c r="Q182" s="1" t="s">
        <v>18760</v>
      </c>
      <c r="R182" s="1" t="s">
        <v>14050</v>
      </c>
      <c r="S182" s="1" t="s">
        <v>180</v>
      </c>
      <c r="T182" s="1"/>
      <c r="U182" s="1"/>
      <c r="V182" s="1" t="s">
        <v>14063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14227</v>
      </c>
      <c r="F183" s="1" t="s">
        <v>15317</v>
      </c>
      <c r="G183" s="1" t="s">
        <v>16373</v>
      </c>
      <c r="H183" s="1" t="s">
        <v>17411</v>
      </c>
      <c r="I183" s="1" t="s">
        <v>9947</v>
      </c>
      <c r="J183" s="1"/>
      <c r="K183" s="1" t="s">
        <v>18267</v>
      </c>
      <c r="L183" s="1" t="s">
        <v>181</v>
      </c>
      <c r="M183" s="1" t="s">
        <v>11607</v>
      </c>
      <c r="N183" s="1" t="s">
        <v>13098</v>
      </c>
      <c r="O183" s="1" t="s">
        <v>181</v>
      </c>
      <c r="P183" s="1" t="s">
        <v>18305</v>
      </c>
      <c r="Q183" s="1" t="s">
        <v>18305</v>
      </c>
      <c r="R183" s="1" t="s">
        <v>14050</v>
      </c>
      <c r="S183" s="1" t="s">
        <v>181</v>
      </c>
      <c r="T183" s="1"/>
      <c r="U183" s="1" t="s">
        <v>19747</v>
      </c>
      <c r="V183" s="1" t="s">
        <v>14063</v>
      </c>
      <c r="W183" s="1" t="s">
        <v>181</v>
      </c>
      <c r="X183" s="1" t="s">
        <v>19945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6845</v>
      </c>
      <c r="H184" s="1" t="s">
        <v>8431</v>
      </c>
      <c r="I184" s="1" t="s">
        <v>9948</v>
      </c>
      <c r="J184" s="1"/>
      <c r="K184" s="1" t="s">
        <v>18267</v>
      </c>
      <c r="L184" s="1" t="s">
        <v>182</v>
      </c>
      <c r="M184" s="1" t="s">
        <v>11608</v>
      </c>
      <c r="N184" s="1" t="s">
        <v>13098</v>
      </c>
      <c r="O184" s="1" t="s">
        <v>182</v>
      </c>
      <c r="P184" s="1" t="s">
        <v>18305</v>
      </c>
      <c r="Q184" s="1" t="s">
        <v>18305</v>
      </c>
      <c r="R184" s="1" t="s">
        <v>14050</v>
      </c>
      <c r="S184" s="1" t="s">
        <v>182</v>
      </c>
      <c r="T184" s="1"/>
      <c r="U184" s="1"/>
      <c r="V184" s="1" t="s">
        <v>14063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14228</v>
      </c>
      <c r="F185" s="1" t="s">
        <v>15318</v>
      </c>
      <c r="G185" s="1" t="s">
        <v>16374</v>
      </c>
      <c r="H185" s="1" t="s">
        <v>17412</v>
      </c>
      <c r="I185" s="1" t="s">
        <v>9949</v>
      </c>
      <c r="J185" s="1"/>
      <c r="K185" s="1" t="s">
        <v>18267</v>
      </c>
      <c r="L185" s="1" t="s">
        <v>183</v>
      </c>
      <c r="M185" s="1" t="s">
        <v>11609</v>
      </c>
      <c r="N185" s="1" t="s">
        <v>13098</v>
      </c>
      <c r="O185" s="1" t="s">
        <v>183</v>
      </c>
      <c r="P185" s="1" t="s">
        <v>18305</v>
      </c>
      <c r="Q185" s="1" t="s">
        <v>18305</v>
      </c>
      <c r="R185" s="1" t="s">
        <v>14050</v>
      </c>
      <c r="S185" s="1" t="s">
        <v>183</v>
      </c>
      <c r="T185" s="1"/>
      <c r="U185" s="1"/>
      <c r="V185" s="1" t="s">
        <v>14063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14229</v>
      </c>
      <c r="F186" s="1" t="s">
        <v>15319</v>
      </c>
      <c r="G186" s="1" t="s">
        <v>14229</v>
      </c>
      <c r="H186" s="1" t="s">
        <v>17413</v>
      </c>
      <c r="I186" s="1" t="s">
        <v>9950</v>
      </c>
      <c r="J186" s="1"/>
      <c r="K186" s="1" t="s">
        <v>18267</v>
      </c>
      <c r="L186" s="1" t="s">
        <v>184</v>
      </c>
      <c r="M186" s="1" t="s">
        <v>11610</v>
      </c>
      <c r="N186" s="1" t="s">
        <v>13098</v>
      </c>
      <c r="O186" s="1" t="s">
        <v>184</v>
      </c>
      <c r="P186" s="1" t="s">
        <v>18305</v>
      </c>
      <c r="Q186" s="1" t="s">
        <v>18305</v>
      </c>
      <c r="R186" s="1" t="s">
        <v>14050</v>
      </c>
      <c r="S186" s="1" t="s">
        <v>184</v>
      </c>
      <c r="T186" s="1"/>
      <c r="U186" s="1"/>
      <c r="V186" s="1" t="s">
        <v>14063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14230</v>
      </c>
      <c r="F187" s="1" t="s">
        <v>15320</v>
      </c>
      <c r="G187" s="1" t="s">
        <v>16375</v>
      </c>
      <c r="H187" s="1" t="s">
        <v>17414</v>
      </c>
      <c r="I187" s="1" t="s">
        <v>9951</v>
      </c>
      <c r="J187" s="1"/>
      <c r="K187" s="1" t="s">
        <v>18267</v>
      </c>
      <c r="L187" s="1" t="s">
        <v>185</v>
      </c>
      <c r="M187" s="1" t="s">
        <v>11611</v>
      </c>
      <c r="N187" s="1" t="s">
        <v>13098</v>
      </c>
      <c r="O187" s="1" t="s">
        <v>185</v>
      </c>
      <c r="P187" s="1" t="s">
        <v>18305</v>
      </c>
      <c r="Q187" s="1" t="s">
        <v>18305</v>
      </c>
      <c r="R187" s="1" t="s">
        <v>14050</v>
      </c>
      <c r="S187" s="1" t="s">
        <v>185</v>
      </c>
      <c r="T187" s="1"/>
      <c r="U187" s="1"/>
      <c r="V187" s="1" t="s">
        <v>14063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14231</v>
      </c>
      <c r="F188" s="1" t="s">
        <v>15321</v>
      </c>
      <c r="G188" s="1" t="s">
        <v>16376</v>
      </c>
      <c r="H188" s="1" t="s">
        <v>17415</v>
      </c>
      <c r="I188" s="1" t="s">
        <v>9952</v>
      </c>
      <c r="J188" s="1"/>
      <c r="K188" s="1" t="s">
        <v>18267</v>
      </c>
      <c r="L188" s="1" t="s">
        <v>186</v>
      </c>
      <c r="M188" s="1" t="s">
        <v>11612</v>
      </c>
      <c r="N188" s="1" t="s">
        <v>13098</v>
      </c>
      <c r="O188" s="1" t="s">
        <v>186</v>
      </c>
      <c r="P188" s="1" t="s">
        <v>18306</v>
      </c>
      <c r="Q188" s="1" t="s">
        <v>18761</v>
      </c>
      <c r="R188" s="1" t="s">
        <v>14050</v>
      </c>
      <c r="S188" s="1" t="s">
        <v>186</v>
      </c>
      <c r="T188" s="1" t="s">
        <v>19539</v>
      </c>
      <c r="U188" s="1"/>
      <c r="V188" s="1" t="s">
        <v>14063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14232</v>
      </c>
      <c r="F189" s="1" t="s">
        <v>15322</v>
      </c>
      <c r="G189" s="1" t="s">
        <v>16377</v>
      </c>
      <c r="H189" s="1" t="s">
        <v>17416</v>
      </c>
      <c r="I189" s="1" t="s">
        <v>9953</v>
      </c>
      <c r="J189" s="1"/>
      <c r="K189" s="1" t="s">
        <v>18267</v>
      </c>
      <c r="L189" s="1" t="s">
        <v>187</v>
      </c>
      <c r="M189" s="1" t="s">
        <v>11613</v>
      </c>
      <c r="N189" s="1" t="s">
        <v>13098</v>
      </c>
      <c r="O189" s="1" t="s">
        <v>187</v>
      </c>
      <c r="P189" s="1" t="s">
        <v>18306</v>
      </c>
      <c r="Q189" s="1" t="s">
        <v>18762</v>
      </c>
      <c r="R189" s="1" t="s">
        <v>14050</v>
      </c>
      <c r="S189" s="1" t="s">
        <v>187</v>
      </c>
      <c r="T189" s="1"/>
      <c r="U189" s="1"/>
      <c r="V189" s="1" t="s">
        <v>14063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14233</v>
      </c>
      <c r="F190" s="1" t="s">
        <v>15323</v>
      </c>
      <c r="G190" s="1" t="s">
        <v>16378</v>
      </c>
      <c r="H190" s="1" t="s">
        <v>17417</v>
      </c>
      <c r="I190" s="1" t="s">
        <v>9954</v>
      </c>
      <c r="J190" s="1"/>
      <c r="K190" s="1" t="s">
        <v>18267</v>
      </c>
      <c r="L190" s="1" t="s">
        <v>188</v>
      </c>
      <c r="M190" s="1" t="s">
        <v>11614</v>
      </c>
      <c r="N190" s="1" t="s">
        <v>13098</v>
      </c>
      <c r="O190" s="1" t="s">
        <v>188</v>
      </c>
      <c r="P190" s="1" t="s">
        <v>18307</v>
      </c>
      <c r="Q190" s="1" t="s">
        <v>18307</v>
      </c>
      <c r="R190" s="1" t="s">
        <v>14050</v>
      </c>
      <c r="S190" s="1" t="s">
        <v>188</v>
      </c>
      <c r="T190" s="1"/>
      <c r="U190" s="1" t="s">
        <v>19748</v>
      </c>
      <c r="V190" s="1" t="s">
        <v>14063</v>
      </c>
      <c r="W190" s="1" t="s">
        <v>188</v>
      </c>
      <c r="X190" s="1"/>
      <c r="Y190" t="s">
        <v>20037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15324</v>
      </c>
      <c r="G191" s="1" t="s">
        <v>16379</v>
      </c>
      <c r="H191" s="1" t="s">
        <v>17418</v>
      </c>
      <c r="I191" s="1" t="s">
        <v>9955</v>
      </c>
      <c r="J191" s="1"/>
      <c r="K191" s="1" t="s">
        <v>18267</v>
      </c>
      <c r="L191" s="1" t="s">
        <v>189</v>
      </c>
      <c r="M191" s="1" t="s">
        <v>11615</v>
      </c>
      <c r="N191" s="1" t="s">
        <v>13098</v>
      </c>
      <c r="O191" s="1" t="s">
        <v>189</v>
      </c>
      <c r="P191" s="1" t="s">
        <v>18307</v>
      </c>
      <c r="Q191" s="1" t="s">
        <v>18307</v>
      </c>
      <c r="R191" s="1" t="s">
        <v>14050</v>
      </c>
      <c r="S191" s="1" t="s">
        <v>189</v>
      </c>
      <c r="T191" s="1"/>
      <c r="U191" s="1"/>
      <c r="V191" s="1" t="s">
        <v>14063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15325</v>
      </c>
      <c r="G192" s="1" t="s">
        <v>16380</v>
      </c>
      <c r="H192" s="1" t="s">
        <v>17419</v>
      </c>
      <c r="I192" s="1" t="s">
        <v>9956</v>
      </c>
      <c r="J192" s="1"/>
      <c r="K192" s="1" t="s">
        <v>18267</v>
      </c>
      <c r="L192" s="1" t="s">
        <v>190</v>
      </c>
      <c r="M192" s="1" t="s">
        <v>11616</v>
      </c>
      <c r="N192" s="1" t="s">
        <v>13098</v>
      </c>
      <c r="O192" s="1" t="s">
        <v>190</v>
      </c>
      <c r="P192" s="1" t="s">
        <v>18308</v>
      </c>
      <c r="Q192" s="1" t="s">
        <v>18763</v>
      </c>
      <c r="R192" s="1" t="s">
        <v>14050</v>
      </c>
      <c r="S192" s="1" t="s">
        <v>190</v>
      </c>
      <c r="T192" s="1" t="s">
        <v>19540</v>
      </c>
      <c r="U192" s="1"/>
      <c r="V192" s="1" t="s">
        <v>14063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6853</v>
      </c>
      <c r="H193" s="1" t="s">
        <v>8440</v>
      </c>
      <c r="I193" s="1" t="s">
        <v>9957</v>
      </c>
      <c r="J193" s="1"/>
      <c r="K193" s="1" t="s">
        <v>18267</v>
      </c>
      <c r="L193" s="1" t="s">
        <v>191</v>
      </c>
      <c r="M193" s="1" t="s">
        <v>11617</v>
      </c>
      <c r="N193" s="1" t="s">
        <v>13098</v>
      </c>
      <c r="O193" s="1" t="s">
        <v>191</v>
      </c>
      <c r="P193" s="1" t="s">
        <v>18308</v>
      </c>
      <c r="Q193" s="1" t="s">
        <v>18764</v>
      </c>
      <c r="R193" s="1" t="s">
        <v>14050</v>
      </c>
      <c r="S193" s="1" t="s">
        <v>191</v>
      </c>
      <c r="T193" s="1"/>
      <c r="U193" s="1"/>
      <c r="V193" s="1" t="s">
        <v>14063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14236</v>
      </c>
      <c r="F194" s="1" t="s">
        <v>15326</v>
      </c>
      <c r="G194" s="1" t="s">
        <v>16381</v>
      </c>
      <c r="H194" s="1" t="s">
        <v>17420</v>
      </c>
      <c r="I194" s="1" t="s">
        <v>9958</v>
      </c>
      <c r="J194" s="1"/>
      <c r="K194" s="1" t="s">
        <v>18267</v>
      </c>
      <c r="L194" s="1" t="s">
        <v>192</v>
      </c>
      <c r="M194" s="1" t="s">
        <v>11618</v>
      </c>
      <c r="N194" s="1" t="s">
        <v>13098</v>
      </c>
      <c r="O194" s="1" t="s">
        <v>192</v>
      </c>
      <c r="P194" s="1" t="s">
        <v>18308</v>
      </c>
      <c r="Q194" s="1" t="s">
        <v>18765</v>
      </c>
      <c r="R194" s="1" t="s">
        <v>14050</v>
      </c>
      <c r="S194" s="1" t="s">
        <v>192</v>
      </c>
      <c r="T194" s="1"/>
      <c r="U194" s="1"/>
      <c r="V194" s="1" t="s">
        <v>14063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14237</v>
      </c>
      <c r="F195" s="1" t="s">
        <v>15327</v>
      </c>
      <c r="G195" s="1" t="s">
        <v>16382</v>
      </c>
      <c r="H195" s="1" t="s">
        <v>17421</v>
      </c>
      <c r="I195" s="1" t="s">
        <v>9959</v>
      </c>
      <c r="J195" s="1"/>
      <c r="K195" s="1" t="s">
        <v>18267</v>
      </c>
      <c r="L195" s="1" t="s">
        <v>193</v>
      </c>
      <c r="M195" s="1" t="s">
        <v>11619</v>
      </c>
      <c r="N195" s="1" t="s">
        <v>13098</v>
      </c>
      <c r="O195" s="1" t="s">
        <v>193</v>
      </c>
      <c r="P195" s="1" t="s">
        <v>18308</v>
      </c>
      <c r="Q195" s="1" t="s">
        <v>18766</v>
      </c>
      <c r="R195" s="1" t="s">
        <v>14050</v>
      </c>
      <c r="S195" s="1" t="s">
        <v>193</v>
      </c>
      <c r="T195" s="1"/>
      <c r="U195" s="1"/>
      <c r="V195" s="1" t="s">
        <v>14063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14238</v>
      </c>
      <c r="F196" s="1" t="s">
        <v>15328</v>
      </c>
      <c r="G196" s="1" t="s">
        <v>16383</v>
      </c>
      <c r="H196" s="1" t="s">
        <v>17422</v>
      </c>
      <c r="I196" s="1" t="s">
        <v>9960</v>
      </c>
      <c r="J196" s="1"/>
      <c r="K196" s="1" t="s">
        <v>18267</v>
      </c>
      <c r="L196" s="1" t="s">
        <v>194</v>
      </c>
      <c r="M196" s="1" t="s">
        <v>11620</v>
      </c>
      <c r="N196" s="1" t="s">
        <v>13098</v>
      </c>
      <c r="O196" s="1" t="s">
        <v>194</v>
      </c>
      <c r="P196" s="1" t="s">
        <v>18309</v>
      </c>
      <c r="Q196" s="1" t="s">
        <v>18309</v>
      </c>
      <c r="R196" s="1" t="s">
        <v>14050</v>
      </c>
      <c r="S196" s="1" t="s">
        <v>194</v>
      </c>
      <c r="T196" s="1"/>
      <c r="U196" s="1" t="s">
        <v>19749</v>
      </c>
      <c r="V196" s="1" t="s">
        <v>14063</v>
      </c>
      <c r="W196" s="1" t="s">
        <v>194</v>
      </c>
      <c r="X196" s="1" t="s">
        <v>19946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14239</v>
      </c>
      <c r="F197" s="1" t="s">
        <v>15329</v>
      </c>
      <c r="G197" s="1" t="s">
        <v>16384</v>
      </c>
      <c r="H197" s="1" t="s">
        <v>17423</v>
      </c>
      <c r="I197" s="1" t="s">
        <v>9961</v>
      </c>
      <c r="J197" s="1"/>
      <c r="K197" s="1" t="s">
        <v>18267</v>
      </c>
      <c r="L197" s="1" t="s">
        <v>195</v>
      </c>
      <c r="M197" s="1" t="s">
        <v>11621</v>
      </c>
      <c r="N197" s="1" t="s">
        <v>13098</v>
      </c>
      <c r="O197" s="1" t="s">
        <v>195</v>
      </c>
      <c r="P197" s="1" t="s">
        <v>18309</v>
      </c>
      <c r="Q197" s="1" t="s">
        <v>18309</v>
      </c>
      <c r="R197" s="1" t="s">
        <v>14050</v>
      </c>
      <c r="S197" s="1" t="s">
        <v>195</v>
      </c>
      <c r="T197" s="1"/>
      <c r="U197" s="1"/>
      <c r="V197" s="1" t="s">
        <v>14063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14240</v>
      </c>
      <c r="F198" s="1" t="s">
        <v>15330</v>
      </c>
      <c r="G198" s="1" t="s">
        <v>16385</v>
      </c>
      <c r="H198" s="1" t="s">
        <v>17424</v>
      </c>
      <c r="I198" s="1" t="s">
        <v>9962</v>
      </c>
      <c r="J198" s="1"/>
      <c r="K198" s="1" t="s">
        <v>18267</v>
      </c>
      <c r="L198" s="1" t="s">
        <v>196</v>
      </c>
      <c r="M198" s="1" t="s">
        <v>11622</v>
      </c>
      <c r="N198" s="1" t="s">
        <v>13098</v>
      </c>
      <c r="O198" s="1" t="s">
        <v>196</v>
      </c>
      <c r="P198" s="1" t="s">
        <v>18309</v>
      </c>
      <c r="Q198" s="1" t="s">
        <v>18309</v>
      </c>
      <c r="R198" s="1" t="s">
        <v>14050</v>
      </c>
      <c r="S198" s="1" t="s">
        <v>196</v>
      </c>
      <c r="T198" s="1"/>
      <c r="U198" s="1"/>
      <c r="V198" s="1" t="s">
        <v>14063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6859</v>
      </c>
      <c r="H199" s="1" t="s">
        <v>8446</v>
      </c>
      <c r="I199" s="1" t="s">
        <v>9963</v>
      </c>
      <c r="J199" s="1"/>
      <c r="K199" s="1" t="s">
        <v>18267</v>
      </c>
      <c r="L199" s="1" t="s">
        <v>197</v>
      </c>
      <c r="M199" s="1" t="s">
        <v>11623</v>
      </c>
      <c r="N199" s="1" t="s">
        <v>13098</v>
      </c>
      <c r="O199" s="1" t="s">
        <v>197</v>
      </c>
      <c r="P199" s="1" t="s">
        <v>18310</v>
      </c>
      <c r="Q199" s="1" t="s">
        <v>18767</v>
      </c>
      <c r="R199" s="1" t="s">
        <v>14050</v>
      </c>
      <c r="S199" s="1" t="s">
        <v>197</v>
      </c>
      <c r="T199" s="1" t="s">
        <v>19541</v>
      </c>
      <c r="U199" s="1"/>
      <c r="V199" s="1" t="s">
        <v>14063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14241</v>
      </c>
      <c r="F200" s="1" t="s">
        <v>15331</v>
      </c>
      <c r="G200" s="1" t="s">
        <v>16386</v>
      </c>
      <c r="H200" s="1" t="s">
        <v>17425</v>
      </c>
      <c r="I200" s="1" t="s">
        <v>9964</v>
      </c>
      <c r="J200" s="1"/>
      <c r="K200" s="1" t="s">
        <v>18267</v>
      </c>
      <c r="L200" s="1" t="s">
        <v>198</v>
      </c>
      <c r="M200" s="1" t="s">
        <v>11624</v>
      </c>
      <c r="N200" s="1" t="s">
        <v>13098</v>
      </c>
      <c r="O200" s="1" t="s">
        <v>198</v>
      </c>
      <c r="P200" s="1" t="s">
        <v>18311</v>
      </c>
      <c r="Q200" s="1" t="s">
        <v>18311</v>
      </c>
      <c r="R200" s="1" t="s">
        <v>14050</v>
      </c>
      <c r="S200" s="1" t="s">
        <v>198</v>
      </c>
      <c r="T200" s="1"/>
      <c r="U200" s="1" t="s">
        <v>19750</v>
      </c>
      <c r="V200" s="1" t="s">
        <v>14063</v>
      </c>
      <c r="W200" s="1" t="s">
        <v>198</v>
      </c>
      <c r="X200" s="1"/>
      <c r="Y200" t="s">
        <v>20038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14242</v>
      </c>
      <c r="F201" s="1" t="s">
        <v>15332</v>
      </c>
      <c r="G201" s="1" t="s">
        <v>16387</v>
      </c>
      <c r="H201" s="1" t="s">
        <v>17426</v>
      </c>
      <c r="I201" s="1" t="s">
        <v>9965</v>
      </c>
      <c r="J201" s="1"/>
      <c r="K201" s="1" t="s">
        <v>18267</v>
      </c>
      <c r="L201" s="1" t="s">
        <v>199</v>
      </c>
      <c r="M201" s="1" t="s">
        <v>11625</v>
      </c>
      <c r="N201" s="1" t="s">
        <v>13098</v>
      </c>
      <c r="O201" s="1" t="s">
        <v>199</v>
      </c>
      <c r="P201" s="1" t="s">
        <v>18311</v>
      </c>
      <c r="Q201" s="1" t="s">
        <v>18311</v>
      </c>
      <c r="R201" s="1" t="s">
        <v>14050</v>
      </c>
      <c r="S201" s="1" t="s">
        <v>199</v>
      </c>
      <c r="T201" s="1"/>
      <c r="U201" s="1"/>
      <c r="V201" s="1" t="s">
        <v>14063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6862</v>
      </c>
      <c r="H202" s="1" t="s">
        <v>8449</v>
      </c>
      <c r="I202" s="1" t="s">
        <v>9966</v>
      </c>
      <c r="J202" s="1"/>
      <c r="K202" s="1" t="s">
        <v>18267</v>
      </c>
      <c r="L202" s="1" t="s">
        <v>200</v>
      </c>
      <c r="M202" s="1" t="s">
        <v>11626</v>
      </c>
      <c r="N202" s="1" t="s">
        <v>13098</v>
      </c>
      <c r="O202" s="1" t="s">
        <v>200</v>
      </c>
      <c r="P202" s="1" t="s">
        <v>18311</v>
      </c>
      <c r="Q202" s="1" t="s">
        <v>18311</v>
      </c>
      <c r="R202" s="1" t="s">
        <v>14050</v>
      </c>
      <c r="S202" s="1" t="s">
        <v>200</v>
      </c>
      <c r="T202" s="1"/>
      <c r="U202" s="1"/>
      <c r="V202" s="1" t="s">
        <v>14063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14243</v>
      </c>
      <c r="F203" s="1" t="s">
        <v>15333</v>
      </c>
      <c r="G203" s="1" t="s">
        <v>16388</v>
      </c>
      <c r="H203" s="1" t="s">
        <v>17427</v>
      </c>
      <c r="I203" s="1" t="s">
        <v>9967</v>
      </c>
      <c r="J203" s="1"/>
      <c r="K203" s="1" t="s">
        <v>18267</v>
      </c>
      <c r="L203" s="1" t="s">
        <v>201</v>
      </c>
      <c r="M203" s="1" t="s">
        <v>11627</v>
      </c>
      <c r="N203" s="1" t="s">
        <v>13098</v>
      </c>
      <c r="O203" s="1" t="s">
        <v>201</v>
      </c>
      <c r="P203" s="1" t="s">
        <v>18311</v>
      </c>
      <c r="Q203" s="1" t="s">
        <v>18311</v>
      </c>
      <c r="R203" s="1" t="s">
        <v>14050</v>
      </c>
      <c r="S203" s="1" t="s">
        <v>201</v>
      </c>
      <c r="T203" s="1"/>
      <c r="U203" s="1"/>
      <c r="V203" s="1" t="s">
        <v>14063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14244</v>
      </c>
      <c r="F204" s="1" t="s">
        <v>15334</v>
      </c>
      <c r="G204" s="1" t="s">
        <v>16389</v>
      </c>
      <c r="H204" s="1" t="s">
        <v>17413</v>
      </c>
      <c r="I204" s="1" t="s">
        <v>9968</v>
      </c>
      <c r="J204" s="1"/>
      <c r="K204" s="1" t="s">
        <v>18267</v>
      </c>
      <c r="L204" s="1" t="s">
        <v>202</v>
      </c>
      <c r="M204" s="1" t="s">
        <v>11628</v>
      </c>
      <c r="N204" s="1" t="s">
        <v>13098</v>
      </c>
      <c r="O204" s="1" t="s">
        <v>202</v>
      </c>
      <c r="P204" s="1" t="s">
        <v>18312</v>
      </c>
      <c r="Q204" s="1" t="s">
        <v>18768</v>
      </c>
      <c r="R204" s="1" t="s">
        <v>14050</v>
      </c>
      <c r="S204" s="1" t="s">
        <v>202</v>
      </c>
      <c r="T204" s="1" t="s">
        <v>19542</v>
      </c>
      <c r="U204" s="1"/>
      <c r="V204" s="1" t="s">
        <v>14063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14245</v>
      </c>
      <c r="F205" s="1" t="s">
        <v>15335</v>
      </c>
      <c r="G205" s="1" t="s">
        <v>16390</v>
      </c>
      <c r="H205" s="1" t="s">
        <v>17428</v>
      </c>
      <c r="I205" s="1" t="s">
        <v>9969</v>
      </c>
      <c r="J205" s="1"/>
      <c r="K205" s="1" t="s">
        <v>18267</v>
      </c>
      <c r="L205" s="1" t="s">
        <v>203</v>
      </c>
      <c r="M205" s="1" t="s">
        <v>11629</v>
      </c>
      <c r="N205" s="1" t="s">
        <v>13098</v>
      </c>
      <c r="O205" s="1" t="s">
        <v>203</v>
      </c>
      <c r="P205" s="1" t="s">
        <v>18312</v>
      </c>
      <c r="Q205" s="1" t="s">
        <v>18769</v>
      </c>
      <c r="R205" s="1" t="s">
        <v>14050</v>
      </c>
      <c r="S205" s="1" t="s">
        <v>203</v>
      </c>
      <c r="T205" s="1"/>
      <c r="U205" s="1"/>
      <c r="V205" s="1" t="s">
        <v>14063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14246</v>
      </c>
      <c r="F206" s="1" t="s">
        <v>15336</v>
      </c>
      <c r="G206" s="1" t="s">
        <v>14246</v>
      </c>
      <c r="H206" s="1" t="s">
        <v>17429</v>
      </c>
      <c r="I206" s="1" t="s">
        <v>9970</v>
      </c>
      <c r="J206" s="1"/>
      <c r="K206" s="1" t="s">
        <v>18267</v>
      </c>
      <c r="L206" s="1" t="s">
        <v>204</v>
      </c>
      <c r="M206" s="1" t="s">
        <v>11630</v>
      </c>
      <c r="N206" s="1" t="s">
        <v>13098</v>
      </c>
      <c r="O206" s="1" t="s">
        <v>204</v>
      </c>
      <c r="P206" s="1" t="s">
        <v>18313</v>
      </c>
      <c r="Q206" s="1" t="s">
        <v>18313</v>
      </c>
      <c r="R206" s="1" t="s">
        <v>14050</v>
      </c>
      <c r="S206" s="1" t="s">
        <v>204</v>
      </c>
      <c r="T206" s="1"/>
      <c r="U206" s="1" t="s">
        <v>19751</v>
      </c>
      <c r="V206" s="1" t="s">
        <v>14063</v>
      </c>
      <c r="W206" s="1" t="s">
        <v>204</v>
      </c>
      <c r="X206" s="1"/>
      <c r="Y206" t="s">
        <v>20039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14247</v>
      </c>
      <c r="F207" s="1" t="s">
        <v>14247</v>
      </c>
      <c r="G207" s="1" t="s">
        <v>16391</v>
      </c>
      <c r="H207" s="1" t="s">
        <v>17430</v>
      </c>
      <c r="I207" s="1" t="s">
        <v>9971</v>
      </c>
      <c r="J207" s="1"/>
      <c r="K207" s="1" t="s">
        <v>18267</v>
      </c>
      <c r="L207" s="1" t="s">
        <v>205</v>
      </c>
      <c r="M207" s="1" t="s">
        <v>11631</v>
      </c>
      <c r="N207" s="1" t="s">
        <v>13098</v>
      </c>
      <c r="O207" s="1" t="s">
        <v>205</v>
      </c>
      <c r="P207" s="1" t="s">
        <v>18314</v>
      </c>
      <c r="Q207" s="1" t="s">
        <v>18770</v>
      </c>
      <c r="R207" s="1" t="s">
        <v>14050</v>
      </c>
      <c r="S207" s="1" t="s">
        <v>205</v>
      </c>
      <c r="T207" s="1" t="s">
        <v>19543</v>
      </c>
      <c r="U207" s="1"/>
      <c r="V207" s="1" t="s">
        <v>14063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14248</v>
      </c>
      <c r="F208" s="1" t="s">
        <v>15337</v>
      </c>
      <c r="G208" s="1" t="s">
        <v>16392</v>
      </c>
      <c r="H208" s="1" t="s">
        <v>17431</v>
      </c>
      <c r="I208" s="1" t="s">
        <v>9972</v>
      </c>
      <c r="J208" s="1"/>
      <c r="K208" s="1" t="s">
        <v>18267</v>
      </c>
      <c r="L208" s="1" t="s">
        <v>206</v>
      </c>
      <c r="M208" s="1" t="s">
        <v>11632</v>
      </c>
      <c r="N208" s="1" t="s">
        <v>13098</v>
      </c>
      <c r="O208" s="1" t="s">
        <v>206</v>
      </c>
      <c r="P208" s="1" t="s">
        <v>18314</v>
      </c>
      <c r="Q208" s="1" t="s">
        <v>18771</v>
      </c>
      <c r="R208" s="1" t="s">
        <v>14050</v>
      </c>
      <c r="S208" s="1" t="s">
        <v>206</v>
      </c>
      <c r="T208" s="1"/>
      <c r="U208" s="1"/>
      <c r="V208" s="1" t="s">
        <v>14063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14249</v>
      </c>
      <c r="F209" s="1" t="s">
        <v>15338</v>
      </c>
      <c r="G209" s="1" t="s">
        <v>16393</v>
      </c>
      <c r="H209" s="1" t="s">
        <v>17432</v>
      </c>
      <c r="I209" s="1" t="s">
        <v>9973</v>
      </c>
      <c r="J209" s="1"/>
      <c r="K209" s="1" t="s">
        <v>18267</v>
      </c>
      <c r="L209" s="1" t="s">
        <v>207</v>
      </c>
      <c r="M209" s="1" t="s">
        <v>11633</v>
      </c>
      <c r="N209" s="1" t="s">
        <v>13098</v>
      </c>
      <c r="O209" s="1" t="s">
        <v>207</v>
      </c>
      <c r="P209" s="1" t="s">
        <v>18314</v>
      </c>
      <c r="Q209" s="1" t="s">
        <v>18772</v>
      </c>
      <c r="R209" s="1" t="s">
        <v>14050</v>
      </c>
      <c r="S209" s="1" t="s">
        <v>207</v>
      </c>
      <c r="T209" s="1"/>
      <c r="U209" s="1"/>
      <c r="V209" s="1" t="s">
        <v>14063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14250</v>
      </c>
      <c r="F210" s="1" t="s">
        <v>15339</v>
      </c>
      <c r="G210" s="1" t="s">
        <v>16394</v>
      </c>
      <c r="H210" s="1" t="s">
        <v>17433</v>
      </c>
      <c r="I210" s="1" t="s">
        <v>9974</v>
      </c>
      <c r="J210" s="1"/>
      <c r="K210" s="1" t="s">
        <v>18267</v>
      </c>
      <c r="L210" s="1" t="s">
        <v>208</v>
      </c>
      <c r="M210" s="1" t="s">
        <v>11634</v>
      </c>
      <c r="N210" s="1" t="s">
        <v>13098</v>
      </c>
      <c r="O210" s="1" t="s">
        <v>208</v>
      </c>
      <c r="P210" s="1" t="s">
        <v>18315</v>
      </c>
      <c r="Q210" s="1" t="s">
        <v>18315</v>
      </c>
      <c r="R210" s="1" t="s">
        <v>14050</v>
      </c>
      <c r="S210" s="1" t="s">
        <v>208</v>
      </c>
      <c r="T210" s="1"/>
      <c r="U210" s="1" t="s">
        <v>19752</v>
      </c>
      <c r="V210" s="1" t="s">
        <v>14063</v>
      </c>
      <c r="W210" s="1" t="s">
        <v>208</v>
      </c>
      <c r="X210" s="1"/>
      <c r="Y210" t="s">
        <v>20040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6870</v>
      </c>
      <c r="H211" s="1" t="s">
        <v>8457</v>
      </c>
      <c r="I211" s="1" t="s">
        <v>9975</v>
      </c>
      <c r="J211" s="1"/>
      <c r="K211" s="1" t="s">
        <v>18267</v>
      </c>
      <c r="L211" s="1" t="s">
        <v>209</v>
      </c>
      <c r="M211" s="1" t="s">
        <v>11635</v>
      </c>
      <c r="N211" s="1" t="s">
        <v>13098</v>
      </c>
      <c r="O211" s="1" t="s">
        <v>209</v>
      </c>
      <c r="P211" s="1" t="s">
        <v>18315</v>
      </c>
      <c r="Q211" s="1" t="s">
        <v>18315</v>
      </c>
      <c r="R211" s="1" t="s">
        <v>14050</v>
      </c>
      <c r="S211" s="1" t="s">
        <v>209</v>
      </c>
      <c r="T211" s="1"/>
      <c r="U211" s="1"/>
      <c r="V211" s="1" t="s">
        <v>14063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6871</v>
      </c>
      <c r="H212" s="1" t="s">
        <v>8458</v>
      </c>
      <c r="I212" s="1" t="s">
        <v>9976</v>
      </c>
      <c r="J212" s="1"/>
      <c r="K212" s="1" t="s">
        <v>18267</v>
      </c>
      <c r="L212" s="1" t="s">
        <v>210</v>
      </c>
      <c r="M212" s="1" t="s">
        <v>11636</v>
      </c>
      <c r="N212" s="1" t="s">
        <v>13098</v>
      </c>
      <c r="O212" s="1" t="s">
        <v>210</v>
      </c>
      <c r="P212" s="1" t="s">
        <v>18315</v>
      </c>
      <c r="Q212" s="1" t="s">
        <v>18315</v>
      </c>
      <c r="R212" s="1" t="s">
        <v>14050</v>
      </c>
      <c r="S212" s="1" t="s">
        <v>210</v>
      </c>
      <c r="T212" s="1"/>
      <c r="U212" s="1"/>
      <c r="V212" s="1" t="s">
        <v>14063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14251</v>
      </c>
      <c r="F213" s="1" t="s">
        <v>15340</v>
      </c>
      <c r="G213" s="1" t="s">
        <v>16395</v>
      </c>
      <c r="H213" s="1" t="s">
        <v>17434</v>
      </c>
      <c r="I213" s="1" t="s">
        <v>9977</v>
      </c>
      <c r="J213" s="1"/>
      <c r="K213" s="1" t="s">
        <v>18267</v>
      </c>
      <c r="L213" s="1" t="s">
        <v>211</v>
      </c>
      <c r="M213" s="1" t="s">
        <v>11637</v>
      </c>
      <c r="N213" s="1" t="s">
        <v>13098</v>
      </c>
      <c r="O213" s="1" t="s">
        <v>211</v>
      </c>
      <c r="P213" s="1" t="s">
        <v>18316</v>
      </c>
      <c r="Q213" s="1" t="s">
        <v>18773</v>
      </c>
      <c r="R213" s="1" t="s">
        <v>14050</v>
      </c>
      <c r="S213" s="1" t="s">
        <v>211</v>
      </c>
      <c r="T213" s="1" t="s">
        <v>19544</v>
      </c>
      <c r="U213" s="1"/>
      <c r="V213" s="1" t="s">
        <v>14063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14252</v>
      </c>
      <c r="F214" s="1" t="s">
        <v>15341</v>
      </c>
      <c r="G214" s="1" t="s">
        <v>16396</v>
      </c>
      <c r="H214" s="1" t="s">
        <v>17435</v>
      </c>
      <c r="I214" s="1" t="s">
        <v>9978</v>
      </c>
      <c r="J214" s="1"/>
      <c r="K214" s="1" t="s">
        <v>18267</v>
      </c>
      <c r="L214" s="1" t="s">
        <v>212</v>
      </c>
      <c r="M214" s="1" t="s">
        <v>11638</v>
      </c>
      <c r="N214" s="1" t="s">
        <v>13098</v>
      </c>
      <c r="O214" s="1" t="s">
        <v>212</v>
      </c>
      <c r="P214" s="1" t="s">
        <v>18316</v>
      </c>
      <c r="Q214" s="1" t="s">
        <v>18774</v>
      </c>
      <c r="R214" s="1" t="s">
        <v>14050</v>
      </c>
      <c r="S214" s="1" t="s">
        <v>212</v>
      </c>
      <c r="T214" s="1"/>
      <c r="U214" s="1"/>
      <c r="V214" s="1" t="s">
        <v>14063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6874</v>
      </c>
      <c r="H215" s="1" t="s">
        <v>8461</v>
      </c>
      <c r="I215" s="1" t="s">
        <v>9979</v>
      </c>
      <c r="J215" s="1"/>
      <c r="K215" s="1" t="s">
        <v>18267</v>
      </c>
      <c r="L215" s="1" t="s">
        <v>213</v>
      </c>
      <c r="M215" s="1" t="s">
        <v>11639</v>
      </c>
      <c r="N215" s="1" t="s">
        <v>13098</v>
      </c>
      <c r="O215" s="1" t="s">
        <v>213</v>
      </c>
      <c r="P215" s="1" t="s">
        <v>18316</v>
      </c>
      <c r="Q215" s="1" t="s">
        <v>18775</v>
      </c>
      <c r="R215" s="1" t="s">
        <v>14050</v>
      </c>
      <c r="S215" s="1" t="s">
        <v>213</v>
      </c>
      <c r="T215" s="1"/>
      <c r="U215" s="1"/>
      <c r="V215" s="1" t="s">
        <v>14063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14253</v>
      </c>
      <c r="F216" s="1" t="s">
        <v>15342</v>
      </c>
      <c r="G216" s="1" t="s">
        <v>16397</v>
      </c>
      <c r="H216" s="1" t="s">
        <v>17436</v>
      </c>
      <c r="I216" s="1" t="s">
        <v>9980</v>
      </c>
      <c r="J216" s="1"/>
      <c r="K216" s="1" t="s">
        <v>18267</v>
      </c>
      <c r="L216" s="1" t="s">
        <v>214</v>
      </c>
      <c r="M216" s="1" t="s">
        <v>11640</v>
      </c>
      <c r="N216" s="1" t="s">
        <v>13098</v>
      </c>
      <c r="O216" s="1" t="s">
        <v>214</v>
      </c>
      <c r="P216" s="1" t="s">
        <v>18316</v>
      </c>
      <c r="Q216" s="1" t="s">
        <v>18776</v>
      </c>
      <c r="R216" s="1" t="s">
        <v>14050</v>
      </c>
      <c r="S216" s="1" t="s">
        <v>214</v>
      </c>
      <c r="T216" s="1"/>
      <c r="U216" s="1"/>
      <c r="V216" s="1" t="s">
        <v>14063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14254</v>
      </c>
      <c r="F217" s="1" t="s">
        <v>15343</v>
      </c>
      <c r="G217" s="1" t="s">
        <v>16398</v>
      </c>
      <c r="H217" s="1" t="s">
        <v>17437</v>
      </c>
      <c r="I217" s="1" t="s">
        <v>9981</v>
      </c>
      <c r="J217" s="1"/>
      <c r="K217" s="1" t="s">
        <v>18267</v>
      </c>
      <c r="L217" s="1" t="s">
        <v>215</v>
      </c>
      <c r="M217" s="1" t="s">
        <v>11641</v>
      </c>
      <c r="N217" s="1" t="s">
        <v>13098</v>
      </c>
      <c r="O217" s="1" t="s">
        <v>215</v>
      </c>
      <c r="P217" s="1" t="s">
        <v>18316</v>
      </c>
      <c r="Q217" s="1" t="s">
        <v>18777</v>
      </c>
      <c r="R217" s="1" t="s">
        <v>14050</v>
      </c>
      <c r="S217" s="1" t="s">
        <v>215</v>
      </c>
      <c r="T217" s="1"/>
      <c r="U217" s="1"/>
      <c r="V217" s="1" t="s">
        <v>14063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14255</v>
      </c>
      <c r="F218" s="1" t="s">
        <v>15344</v>
      </c>
      <c r="G218" s="1" t="s">
        <v>14255</v>
      </c>
      <c r="H218" s="1" t="s">
        <v>17438</v>
      </c>
      <c r="I218" s="1" t="s">
        <v>9982</v>
      </c>
      <c r="J218" s="1"/>
      <c r="K218" s="1" t="s">
        <v>18267</v>
      </c>
      <c r="L218" s="1" t="s">
        <v>216</v>
      </c>
      <c r="M218" s="1" t="s">
        <v>11642</v>
      </c>
      <c r="N218" s="1" t="s">
        <v>13098</v>
      </c>
      <c r="O218" s="1" t="s">
        <v>216</v>
      </c>
      <c r="P218" s="1" t="s">
        <v>18316</v>
      </c>
      <c r="Q218" s="1" t="s">
        <v>18778</v>
      </c>
      <c r="R218" s="1" t="s">
        <v>14050</v>
      </c>
      <c r="S218" s="1" t="s">
        <v>216</v>
      </c>
      <c r="T218" s="1"/>
      <c r="U218" s="1"/>
      <c r="V218" s="1" t="s">
        <v>14063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14256</v>
      </c>
      <c r="F219" s="1" t="s">
        <v>15345</v>
      </c>
      <c r="G219" s="1" t="s">
        <v>16399</v>
      </c>
      <c r="H219" s="1" t="s">
        <v>17439</v>
      </c>
      <c r="I219" s="1" t="s">
        <v>9983</v>
      </c>
      <c r="J219" s="1"/>
      <c r="K219" s="1" t="s">
        <v>18267</v>
      </c>
      <c r="L219" s="1" t="s">
        <v>217</v>
      </c>
      <c r="M219" s="1" t="s">
        <v>11643</v>
      </c>
      <c r="N219" s="1" t="s">
        <v>13098</v>
      </c>
      <c r="O219" s="1" t="s">
        <v>217</v>
      </c>
      <c r="P219" s="1" t="s">
        <v>18316</v>
      </c>
      <c r="Q219" s="1" t="s">
        <v>18779</v>
      </c>
      <c r="R219" s="1" t="s">
        <v>14050</v>
      </c>
      <c r="S219" s="1" t="s">
        <v>217</v>
      </c>
      <c r="T219" s="1"/>
      <c r="U219" s="1"/>
      <c r="V219" s="1" t="s">
        <v>14063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6878</v>
      </c>
      <c r="H220" s="1" t="s">
        <v>8466</v>
      </c>
      <c r="I220" s="1" t="s">
        <v>9984</v>
      </c>
      <c r="J220" s="1"/>
      <c r="K220" s="1" t="s">
        <v>18267</v>
      </c>
      <c r="L220" s="1" t="s">
        <v>218</v>
      </c>
      <c r="M220" s="1" t="s">
        <v>11644</v>
      </c>
      <c r="N220" s="1" t="s">
        <v>13098</v>
      </c>
      <c r="O220" s="1" t="s">
        <v>218</v>
      </c>
      <c r="P220" s="1" t="s">
        <v>18316</v>
      </c>
      <c r="Q220" s="1" t="s">
        <v>18780</v>
      </c>
      <c r="R220" s="1" t="s">
        <v>14050</v>
      </c>
      <c r="S220" s="1" t="s">
        <v>218</v>
      </c>
      <c r="T220" s="1"/>
      <c r="U220" s="1"/>
      <c r="V220" s="1" t="s">
        <v>14063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14257</v>
      </c>
      <c r="F221" s="1" t="s">
        <v>15346</v>
      </c>
      <c r="G221" s="1" t="s">
        <v>16400</v>
      </c>
      <c r="H221" s="1" t="s">
        <v>17440</v>
      </c>
      <c r="I221" s="1" t="s">
        <v>9985</v>
      </c>
      <c r="J221" s="1"/>
      <c r="K221" s="1" t="s">
        <v>18267</v>
      </c>
      <c r="L221" s="1" t="s">
        <v>219</v>
      </c>
      <c r="M221" s="1" t="s">
        <v>11645</v>
      </c>
      <c r="N221" s="1" t="s">
        <v>13098</v>
      </c>
      <c r="O221" s="1" t="s">
        <v>219</v>
      </c>
      <c r="P221" s="1" t="s">
        <v>18317</v>
      </c>
      <c r="Q221" s="1" t="s">
        <v>18317</v>
      </c>
      <c r="R221" s="1" t="s">
        <v>14050</v>
      </c>
      <c r="S221" s="1" t="s">
        <v>219</v>
      </c>
      <c r="T221" s="1"/>
      <c r="U221" s="1" t="s">
        <v>19753</v>
      </c>
      <c r="V221" s="1" t="s">
        <v>14063</v>
      </c>
      <c r="W221" s="1" t="s">
        <v>219</v>
      </c>
      <c r="X221" s="1"/>
      <c r="Y221" t="s">
        <v>20041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14258</v>
      </c>
      <c r="F222" s="1" t="s">
        <v>15347</v>
      </c>
      <c r="G222" s="1" t="s">
        <v>16401</v>
      </c>
      <c r="H222" s="1" t="s">
        <v>17441</v>
      </c>
      <c r="I222" s="1" t="s">
        <v>9986</v>
      </c>
      <c r="J222" s="1"/>
      <c r="K222" s="1" t="s">
        <v>18267</v>
      </c>
      <c r="L222" s="1" t="s">
        <v>220</v>
      </c>
      <c r="M222" s="1" t="s">
        <v>11646</v>
      </c>
      <c r="N222" s="1" t="s">
        <v>13098</v>
      </c>
      <c r="O222" s="1" t="s">
        <v>220</v>
      </c>
      <c r="P222" s="1" t="s">
        <v>18317</v>
      </c>
      <c r="Q222" s="1" t="s">
        <v>18317</v>
      </c>
      <c r="R222" s="1" t="s">
        <v>14050</v>
      </c>
      <c r="S222" s="1" t="s">
        <v>220</v>
      </c>
      <c r="T222" s="1"/>
      <c r="U222" s="1"/>
      <c r="V222" s="1" t="s">
        <v>14063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6881</v>
      </c>
      <c r="H223" s="1" t="s">
        <v>8469</v>
      </c>
      <c r="I223" s="1" t="s">
        <v>9987</v>
      </c>
      <c r="J223" s="1"/>
      <c r="K223" s="1" t="s">
        <v>18267</v>
      </c>
      <c r="L223" s="1" t="s">
        <v>221</v>
      </c>
      <c r="M223" s="1" t="s">
        <v>11647</v>
      </c>
      <c r="N223" s="1" t="s">
        <v>13098</v>
      </c>
      <c r="O223" s="1" t="s">
        <v>221</v>
      </c>
      <c r="P223" s="1" t="s">
        <v>18317</v>
      </c>
      <c r="Q223" s="1" t="s">
        <v>18317</v>
      </c>
      <c r="R223" s="1" t="s">
        <v>14050</v>
      </c>
      <c r="S223" s="1" t="s">
        <v>221</v>
      </c>
      <c r="T223" s="1"/>
      <c r="U223" s="1"/>
      <c r="V223" s="1" t="s">
        <v>14063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14259</v>
      </c>
      <c r="F224" s="1" t="s">
        <v>15348</v>
      </c>
      <c r="G224" s="1" t="s">
        <v>16402</v>
      </c>
      <c r="H224" s="1" t="s">
        <v>17442</v>
      </c>
      <c r="I224" s="1" t="s">
        <v>9988</v>
      </c>
      <c r="J224" s="1"/>
      <c r="K224" s="1" t="s">
        <v>18267</v>
      </c>
      <c r="L224" s="1" t="s">
        <v>222</v>
      </c>
      <c r="M224" s="1" t="s">
        <v>11648</v>
      </c>
      <c r="N224" s="1" t="s">
        <v>13098</v>
      </c>
      <c r="O224" s="1" t="s">
        <v>222</v>
      </c>
      <c r="P224" s="1" t="s">
        <v>18317</v>
      </c>
      <c r="Q224" s="1" t="s">
        <v>18317</v>
      </c>
      <c r="R224" s="1" t="s">
        <v>14050</v>
      </c>
      <c r="S224" s="1" t="s">
        <v>222</v>
      </c>
      <c r="T224" s="1"/>
      <c r="U224" s="1"/>
      <c r="V224" s="1" t="s">
        <v>14063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14260</v>
      </c>
      <c r="F225" s="1" t="s">
        <v>15349</v>
      </c>
      <c r="G225" s="1" t="s">
        <v>16403</v>
      </c>
      <c r="H225" s="1" t="s">
        <v>17443</v>
      </c>
      <c r="I225" s="1" t="s">
        <v>9989</v>
      </c>
      <c r="J225" s="1"/>
      <c r="K225" s="1" t="s">
        <v>18267</v>
      </c>
      <c r="L225" s="1" t="s">
        <v>223</v>
      </c>
      <c r="M225" s="1" t="s">
        <v>11649</v>
      </c>
      <c r="N225" s="1" t="s">
        <v>13098</v>
      </c>
      <c r="O225" s="1" t="s">
        <v>223</v>
      </c>
      <c r="P225" s="1" t="s">
        <v>18318</v>
      </c>
      <c r="Q225" s="1" t="s">
        <v>18781</v>
      </c>
      <c r="R225" s="1" t="s">
        <v>14050</v>
      </c>
      <c r="S225" s="1" t="s">
        <v>223</v>
      </c>
      <c r="T225" s="1" t="s">
        <v>19545</v>
      </c>
      <c r="U225" s="1"/>
      <c r="V225" s="1" t="s">
        <v>14063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14261</v>
      </c>
      <c r="F226" s="1" t="s">
        <v>15350</v>
      </c>
      <c r="G226" s="1" t="s">
        <v>16404</v>
      </c>
      <c r="H226" s="1" t="s">
        <v>17444</v>
      </c>
      <c r="I226" s="1" t="s">
        <v>9990</v>
      </c>
      <c r="J226" s="1"/>
      <c r="K226" s="1" t="s">
        <v>18267</v>
      </c>
      <c r="L226" s="1" t="s">
        <v>224</v>
      </c>
      <c r="M226" s="1" t="s">
        <v>11650</v>
      </c>
      <c r="N226" s="1" t="s">
        <v>13098</v>
      </c>
      <c r="O226" s="1" t="s">
        <v>224</v>
      </c>
      <c r="P226" s="1" t="s">
        <v>18318</v>
      </c>
      <c r="Q226" s="1" t="s">
        <v>18782</v>
      </c>
      <c r="R226" s="1" t="s">
        <v>14050</v>
      </c>
      <c r="S226" s="1" t="s">
        <v>224</v>
      </c>
      <c r="T226" s="1"/>
      <c r="U226" s="1"/>
      <c r="V226" s="1" t="s">
        <v>14063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14262</v>
      </c>
      <c r="F227" s="1" t="s">
        <v>15351</v>
      </c>
      <c r="G227" s="1" t="s">
        <v>16405</v>
      </c>
      <c r="H227" s="1" t="s">
        <v>17445</v>
      </c>
      <c r="I227" s="1" t="s">
        <v>9991</v>
      </c>
      <c r="J227" s="1"/>
      <c r="K227" s="1" t="s">
        <v>18267</v>
      </c>
      <c r="L227" s="1" t="s">
        <v>225</v>
      </c>
      <c r="M227" s="1" t="s">
        <v>11651</v>
      </c>
      <c r="N227" s="1" t="s">
        <v>13098</v>
      </c>
      <c r="O227" s="1" t="s">
        <v>225</v>
      </c>
      <c r="P227" s="1" t="s">
        <v>18318</v>
      </c>
      <c r="Q227" s="1" t="s">
        <v>18783</v>
      </c>
      <c r="R227" s="1" t="s">
        <v>14050</v>
      </c>
      <c r="S227" s="1" t="s">
        <v>225</v>
      </c>
      <c r="T227" s="1"/>
      <c r="U227" s="1"/>
      <c r="V227" s="1" t="s">
        <v>14063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3613</v>
      </c>
      <c r="H228" s="1" t="s">
        <v>8474</v>
      </c>
      <c r="I228" s="1" t="s">
        <v>9992</v>
      </c>
      <c r="J228" s="1"/>
      <c r="K228" s="1" t="s">
        <v>18267</v>
      </c>
      <c r="L228" s="1" t="s">
        <v>226</v>
      </c>
      <c r="M228" s="1" t="s">
        <v>11652</v>
      </c>
      <c r="N228" s="1" t="s">
        <v>13098</v>
      </c>
      <c r="O228" s="1" t="s">
        <v>226</v>
      </c>
      <c r="P228" s="1" t="s">
        <v>18318</v>
      </c>
      <c r="Q228" s="1" t="s">
        <v>18784</v>
      </c>
      <c r="R228" s="1" t="s">
        <v>14050</v>
      </c>
      <c r="S228" s="1" t="s">
        <v>226</v>
      </c>
      <c r="T228" s="1"/>
      <c r="U228" s="1"/>
      <c r="V228" s="1" t="s">
        <v>14063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6886</v>
      </c>
      <c r="H229" s="1" t="s">
        <v>8475</v>
      </c>
      <c r="I229" s="1" t="s">
        <v>9993</v>
      </c>
      <c r="J229" s="1"/>
      <c r="K229" s="1" t="s">
        <v>18267</v>
      </c>
      <c r="L229" s="1" t="s">
        <v>227</v>
      </c>
      <c r="M229" s="1" t="s">
        <v>11653</v>
      </c>
      <c r="N229" s="1" t="s">
        <v>13098</v>
      </c>
      <c r="O229" s="1" t="s">
        <v>227</v>
      </c>
      <c r="P229" s="1" t="s">
        <v>18318</v>
      </c>
      <c r="Q229" s="1" t="s">
        <v>18785</v>
      </c>
      <c r="R229" s="1" t="s">
        <v>14050</v>
      </c>
      <c r="S229" s="1" t="s">
        <v>227</v>
      </c>
      <c r="T229" s="1"/>
      <c r="U229" s="1"/>
      <c r="V229" s="1" t="s">
        <v>14063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6887</v>
      </c>
      <c r="H230" s="1" t="s">
        <v>8476</v>
      </c>
      <c r="I230" s="1" t="s">
        <v>9994</v>
      </c>
      <c r="J230" s="1"/>
      <c r="K230" s="1" t="s">
        <v>18267</v>
      </c>
      <c r="L230" s="1" t="s">
        <v>228</v>
      </c>
      <c r="M230" s="1" t="s">
        <v>11654</v>
      </c>
      <c r="N230" s="1" t="s">
        <v>13098</v>
      </c>
      <c r="O230" s="1" t="s">
        <v>228</v>
      </c>
      <c r="P230" s="1" t="s">
        <v>18318</v>
      </c>
      <c r="Q230" s="1" t="s">
        <v>18786</v>
      </c>
      <c r="R230" s="1" t="s">
        <v>14050</v>
      </c>
      <c r="S230" s="1" t="s">
        <v>228</v>
      </c>
      <c r="T230" s="1"/>
      <c r="U230" s="1"/>
      <c r="V230" s="1" t="s">
        <v>14063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14263</v>
      </c>
      <c r="F231" s="1" t="s">
        <v>15352</v>
      </c>
      <c r="G231" s="1" t="s">
        <v>16406</v>
      </c>
      <c r="H231" s="1" t="s">
        <v>17446</v>
      </c>
      <c r="I231" s="1" t="s">
        <v>9995</v>
      </c>
      <c r="J231" s="1"/>
      <c r="K231" s="1" t="s">
        <v>18267</v>
      </c>
      <c r="L231" s="1" t="s">
        <v>229</v>
      </c>
      <c r="M231" s="1" t="s">
        <v>11655</v>
      </c>
      <c r="N231" s="1" t="s">
        <v>13098</v>
      </c>
      <c r="O231" s="1" t="s">
        <v>229</v>
      </c>
      <c r="P231" s="1" t="s">
        <v>18318</v>
      </c>
      <c r="Q231" s="1" t="s">
        <v>18787</v>
      </c>
      <c r="R231" s="1" t="s">
        <v>14050</v>
      </c>
      <c r="S231" s="1" t="s">
        <v>229</v>
      </c>
      <c r="T231" s="1"/>
      <c r="U231" s="1"/>
      <c r="V231" s="1" t="s">
        <v>14063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14264</v>
      </c>
      <c r="F232" s="1" t="s">
        <v>15353</v>
      </c>
      <c r="G232" s="1" t="s">
        <v>16407</v>
      </c>
      <c r="H232" s="1" t="s">
        <v>17443</v>
      </c>
      <c r="I232" s="1" t="s">
        <v>9996</v>
      </c>
      <c r="J232" s="1"/>
      <c r="K232" s="1" t="s">
        <v>18267</v>
      </c>
      <c r="L232" s="1" t="s">
        <v>230</v>
      </c>
      <c r="M232" s="1" t="s">
        <v>11656</v>
      </c>
      <c r="N232" s="1" t="s">
        <v>13098</v>
      </c>
      <c r="O232" s="1" t="s">
        <v>230</v>
      </c>
      <c r="P232" s="1" t="s">
        <v>18318</v>
      </c>
      <c r="Q232" s="1" t="s">
        <v>18781</v>
      </c>
      <c r="R232" s="1" t="s">
        <v>14050</v>
      </c>
      <c r="S232" s="1" t="s">
        <v>230</v>
      </c>
      <c r="T232" s="1"/>
      <c r="U232" s="1"/>
      <c r="V232" s="1" t="s">
        <v>14063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6890</v>
      </c>
      <c r="H233" s="1" t="s">
        <v>8466</v>
      </c>
      <c r="I233" s="1" t="s">
        <v>9997</v>
      </c>
      <c r="J233" s="1"/>
      <c r="K233" s="1" t="s">
        <v>18267</v>
      </c>
      <c r="L233" s="1" t="s">
        <v>231</v>
      </c>
      <c r="M233" s="1" t="s">
        <v>11657</v>
      </c>
      <c r="N233" s="1" t="s">
        <v>13098</v>
      </c>
      <c r="O233" s="1" t="s">
        <v>231</v>
      </c>
      <c r="P233" s="1" t="s">
        <v>18319</v>
      </c>
      <c r="Q233" s="1" t="s">
        <v>18319</v>
      </c>
      <c r="R233" s="1" t="s">
        <v>14050</v>
      </c>
      <c r="S233" s="1" t="s">
        <v>231</v>
      </c>
      <c r="T233" s="1"/>
      <c r="U233" s="1" t="s">
        <v>19754</v>
      </c>
      <c r="V233" s="1" t="s">
        <v>14063</v>
      </c>
      <c r="W233" s="1" t="s">
        <v>231</v>
      </c>
      <c r="X233" s="1" t="s">
        <v>19947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14265</v>
      </c>
      <c r="F234" s="1" t="s">
        <v>15354</v>
      </c>
      <c r="G234" s="1" t="s">
        <v>16408</v>
      </c>
      <c r="H234" s="1" t="s">
        <v>17447</v>
      </c>
      <c r="I234" s="1" t="s">
        <v>9998</v>
      </c>
      <c r="J234" s="1"/>
      <c r="K234" s="1" t="s">
        <v>18267</v>
      </c>
      <c r="L234" s="1" t="s">
        <v>232</v>
      </c>
      <c r="M234" s="1" t="s">
        <v>11658</v>
      </c>
      <c r="N234" s="1" t="s">
        <v>13098</v>
      </c>
      <c r="O234" s="1" t="s">
        <v>232</v>
      </c>
      <c r="P234" s="1" t="s">
        <v>18319</v>
      </c>
      <c r="Q234" s="1" t="s">
        <v>18319</v>
      </c>
      <c r="R234" s="1" t="s">
        <v>14050</v>
      </c>
      <c r="S234" s="1" t="s">
        <v>232</v>
      </c>
      <c r="T234" s="1"/>
      <c r="U234" s="1"/>
      <c r="V234" s="1" t="s">
        <v>14063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14266</v>
      </c>
      <c r="F235" s="1" t="s">
        <v>15355</v>
      </c>
      <c r="G235" s="1" t="s">
        <v>16409</v>
      </c>
      <c r="H235" s="1" t="s">
        <v>17448</v>
      </c>
      <c r="I235" s="1" t="s">
        <v>9999</v>
      </c>
      <c r="J235" s="1"/>
      <c r="K235" s="1" t="s">
        <v>18267</v>
      </c>
      <c r="L235" s="1" t="s">
        <v>233</v>
      </c>
      <c r="M235" s="1" t="s">
        <v>11659</v>
      </c>
      <c r="N235" s="1" t="s">
        <v>13098</v>
      </c>
      <c r="O235" s="1" t="s">
        <v>233</v>
      </c>
      <c r="P235" s="1" t="s">
        <v>18319</v>
      </c>
      <c r="Q235" s="1" t="s">
        <v>18319</v>
      </c>
      <c r="R235" s="1" t="s">
        <v>14050</v>
      </c>
      <c r="S235" s="1" t="s">
        <v>233</v>
      </c>
      <c r="T235" s="1"/>
      <c r="U235" s="1"/>
      <c r="V235" s="1" t="s">
        <v>14063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14267</v>
      </c>
      <c r="F236" s="1" t="s">
        <v>15356</v>
      </c>
      <c r="G236" s="1" t="s">
        <v>16410</v>
      </c>
      <c r="H236" s="1" t="s">
        <v>17439</v>
      </c>
      <c r="I236" s="1" t="s">
        <v>10000</v>
      </c>
      <c r="J236" s="1"/>
      <c r="K236" s="1" t="s">
        <v>18267</v>
      </c>
      <c r="L236" s="1" t="s">
        <v>234</v>
      </c>
      <c r="M236" s="1" t="s">
        <v>11660</v>
      </c>
      <c r="N236" s="1" t="s">
        <v>13098</v>
      </c>
      <c r="O236" s="1" t="s">
        <v>234</v>
      </c>
      <c r="P236" s="1" t="s">
        <v>18319</v>
      </c>
      <c r="Q236" s="1" t="s">
        <v>18319</v>
      </c>
      <c r="R236" s="1" t="s">
        <v>14050</v>
      </c>
      <c r="S236" s="1" t="s">
        <v>234</v>
      </c>
      <c r="T236" s="1"/>
      <c r="U236" s="1"/>
      <c r="V236" s="1" t="s">
        <v>14063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14268</v>
      </c>
      <c r="F237" s="1" t="s">
        <v>15357</v>
      </c>
      <c r="G237" s="1" t="s">
        <v>16411</v>
      </c>
      <c r="H237" s="1" t="s">
        <v>17449</v>
      </c>
      <c r="I237" s="1" t="s">
        <v>10001</v>
      </c>
      <c r="J237" s="1"/>
      <c r="K237" s="1" t="s">
        <v>18267</v>
      </c>
      <c r="L237" s="1" t="s">
        <v>235</v>
      </c>
      <c r="M237" s="1" t="s">
        <v>11661</v>
      </c>
      <c r="N237" s="1" t="s">
        <v>13098</v>
      </c>
      <c r="O237" s="1" t="s">
        <v>235</v>
      </c>
      <c r="P237" s="1" t="s">
        <v>18319</v>
      </c>
      <c r="Q237" s="1" t="s">
        <v>18319</v>
      </c>
      <c r="R237" s="1" t="s">
        <v>14050</v>
      </c>
      <c r="S237" s="1" t="s">
        <v>235</v>
      </c>
      <c r="T237" s="1"/>
      <c r="U237" s="1"/>
      <c r="V237" s="1" t="s">
        <v>14063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14269</v>
      </c>
      <c r="F238" s="1" t="s">
        <v>15358</v>
      </c>
      <c r="G238" s="1" t="s">
        <v>16412</v>
      </c>
      <c r="H238" s="1" t="s">
        <v>17450</v>
      </c>
      <c r="I238" s="1" t="s">
        <v>10002</v>
      </c>
      <c r="J238" s="1"/>
      <c r="K238" s="1" t="s">
        <v>18267</v>
      </c>
      <c r="L238" s="1" t="s">
        <v>236</v>
      </c>
      <c r="M238" s="1" t="s">
        <v>11662</v>
      </c>
      <c r="N238" s="1" t="s">
        <v>13098</v>
      </c>
      <c r="O238" s="1" t="s">
        <v>236</v>
      </c>
      <c r="P238" s="1" t="s">
        <v>18320</v>
      </c>
      <c r="Q238" s="1" t="s">
        <v>18788</v>
      </c>
      <c r="R238" s="1" t="s">
        <v>14050</v>
      </c>
      <c r="S238" s="1" t="s">
        <v>236</v>
      </c>
      <c r="T238" s="1" t="s">
        <v>19546</v>
      </c>
      <c r="U238" s="1"/>
      <c r="V238" s="1" t="s">
        <v>14063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14270</v>
      </c>
      <c r="F239" s="1" t="s">
        <v>15359</v>
      </c>
      <c r="G239" s="1" t="s">
        <v>16413</v>
      </c>
      <c r="H239" s="1" t="s">
        <v>17451</v>
      </c>
      <c r="I239" s="1" t="s">
        <v>10003</v>
      </c>
      <c r="J239" s="1"/>
      <c r="K239" s="1" t="s">
        <v>18267</v>
      </c>
      <c r="L239" s="1" t="s">
        <v>237</v>
      </c>
      <c r="M239" s="1" t="s">
        <v>11663</v>
      </c>
      <c r="N239" s="1" t="s">
        <v>13098</v>
      </c>
      <c r="O239" s="1" t="s">
        <v>237</v>
      </c>
      <c r="P239" s="1" t="s">
        <v>18320</v>
      </c>
      <c r="Q239" s="1" t="s">
        <v>18789</v>
      </c>
      <c r="R239" s="1" t="s">
        <v>14050</v>
      </c>
      <c r="S239" s="1" t="s">
        <v>237</v>
      </c>
      <c r="T239" s="1"/>
      <c r="U239" s="1"/>
      <c r="V239" s="1" t="s">
        <v>14063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14271</v>
      </c>
      <c r="F240" s="1" t="s">
        <v>15360</v>
      </c>
      <c r="G240" s="1" t="s">
        <v>16414</v>
      </c>
      <c r="H240" s="1" t="s">
        <v>17452</v>
      </c>
      <c r="I240" s="1" t="s">
        <v>10004</v>
      </c>
      <c r="J240" s="1"/>
      <c r="K240" s="1" t="s">
        <v>18267</v>
      </c>
      <c r="L240" s="1" t="s">
        <v>238</v>
      </c>
      <c r="M240" s="1" t="s">
        <v>11664</v>
      </c>
      <c r="N240" s="1" t="s">
        <v>13098</v>
      </c>
      <c r="O240" s="1" t="s">
        <v>238</v>
      </c>
      <c r="P240" s="1" t="s">
        <v>18321</v>
      </c>
      <c r="Q240" s="1" t="s">
        <v>18321</v>
      </c>
      <c r="R240" s="1" t="s">
        <v>14050</v>
      </c>
      <c r="S240" s="1" t="s">
        <v>238</v>
      </c>
      <c r="T240" s="1"/>
      <c r="U240" s="1" t="s">
        <v>19755</v>
      </c>
      <c r="V240" s="1" t="s">
        <v>14063</v>
      </c>
      <c r="W240" s="1" t="s">
        <v>238</v>
      </c>
      <c r="X240" s="1"/>
      <c r="Y240" t="s">
        <v>20042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14272</v>
      </c>
      <c r="F241" s="1" t="s">
        <v>15361</v>
      </c>
      <c r="G241" s="1" t="s">
        <v>16415</v>
      </c>
      <c r="H241" s="1" t="s">
        <v>17453</v>
      </c>
      <c r="I241" s="1" t="s">
        <v>10005</v>
      </c>
      <c r="J241" s="1"/>
      <c r="K241" s="1" t="s">
        <v>18267</v>
      </c>
      <c r="L241" s="1" t="s">
        <v>239</v>
      </c>
      <c r="M241" s="1" t="s">
        <v>11665</v>
      </c>
      <c r="N241" s="1" t="s">
        <v>13098</v>
      </c>
      <c r="O241" s="1" t="s">
        <v>239</v>
      </c>
      <c r="P241" s="1" t="s">
        <v>18321</v>
      </c>
      <c r="Q241" s="1" t="s">
        <v>18321</v>
      </c>
      <c r="R241" s="1" t="s">
        <v>14050</v>
      </c>
      <c r="S241" s="1" t="s">
        <v>239</v>
      </c>
      <c r="T241" s="1"/>
      <c r="U241" s="1"/>
      <c r="V241" s="1" t="s">
        <v>14063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6899</v>
      </c>
      <c r="H242" s="1" t="s">
        <v>8485</v>
      </c>
      <c r="I242" s="1" t="s">
        <v>10006</v>
      </c>
      <c r="J242" s="1"/>
      <c r="K242" s="1" t="s">
        <v>18267</v>
      </c>
      <c r="L242" s="1" t="s">
        <v>240</v>
      </c>
      <c r="M242" s="1" t="s">
        <v>11666</v>
      </c>
      <c r="N242" s="1" t="s">
        <v>13098</v>
      </c>
      <c r="O242" s="1" t="s">
        <v>240</v>
      </c>
      <c r="P242" s="1" t="s">
        <v>18321</v>
      </c>
      <c r="Q242" s="1" t="s">
        <v>18321</v>
      </c>
      <c r="R242" s="1" t="s">
        <v>14050</v>
      </c>
      <c r="S242" s="1" t="s">
        <v>240</v>
      </c>
      <c r="T242" s="1"/>
      <c r="U242" s="1"/>
      <c r="V242" s="1" t="s">
        <v>14063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14273</v>
      </c>
      <c r="F243" s="1" t="s">
        <v>15362</v>
      </c>
      <c r="G243" s="1" t="s">
        <v>16416</v>
      </c>
      <c r="H243" s="1" t="s">
        <v>17454</v>
      </c>
      <c r="I243" s="1" t="s">
        <v>10007</v>
      </c>
      <c r="J243" s="1"/>
      <c r="K243" s="1" t="s">
        <v>18267</v>
      </c>
      <c r="L243" s="1" t="s">
        <v>241</v>
      </c>
      <c r="M243" s="1" t="s">
        <v>11667</v>
      </c>
      <c r="N243" s="1" t="s">
        <v>13098</v>
      </c>
      <c r="O243" s="1" t="s">
        <v>241</v>
      </c>
      <c r="P243" s="1" t="s">
        <v>18321</v>
      </c>
      <c r="Q243" s="1" t="s">
        <v>18321</v>
      </c>
      <c r="R243" s="1" t="s">
        <v>14050</v>
      </c>
      <c r="S243" s="1" t="s">
        <v>241</v>
      </c>
      <c r="T243" s="1"/>
      <c r="U243" s="1"/>
      <c r="V243" s="1" t="s">
        <v>14063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14274</v>
      </c>
      <c r="F244" s="1" t="s">
        <v>15363</v>
      </c>
      <c r="G244" s="1" t="s">
        <v>16417</v>
      </c>
      <c r="H244" s="1" t="s">
        <v>17455</v>
      </c>
      <c r="I244" s="1" t="s">
        <v>10008</v>
      </c>
      <c r="J244" s="1"/>
      <c r="K244" s="1" t="s">
        <v>18267</v>
      </c>
      <c r="L244" s="1" t="s">
        <v>242</v>
      </c>
      <c r="M244" s="1" t="s">
        <v>11668</v>
      </c>
      <c r="N244" s="1" t="s">
        <v>13098</v>
      </c>
      <c r="O244" s="1" t="s">
        <v>242</v>
      </c>
      <c r="P244" s="1" t="s">
        <v>18321</v>
      </c>
      <c r="Q244" s="1" t="s">
        <v>18321</v>
      </c>
      <c r="R244" s="1" t="s">
        <v>14050</v>
      </c>
      <c r="S244" s="1" t="s">
        <v>242</v>
      </c>
      <c r="T244" s="1"/>
      <c r="U244" s="1"/>
      <c r="V244" s="1" t="s">
        <v>14063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14275</v>
      </c>
      <c r="F245" s="1" t="s">
        <v>15364</v>
      </c>
      <c r="G245" s="1" t="s">
        <v>16418</v>
      </c>
      <c r="H245" s="1" t="s">
        <v>17456</v>
      </c>
      <c r="I245" s="1" t="s">
        <v>10009</v>
      </c>
      <c r="J245" s="1"/>
      <c r="K245" s="1" t="s">
        <v>18267</v>
      </c>
      <c r="L245" s="1" t="s">
        <v>243</v>
      </c>
      <c r="M245" s="1" t="s">
        <v>11669</v>
      </c>
      <c r="N245" s="1" t="s">
        <v>13098</v>
      </c>
      <c r="O245" s="1" t="s">
        <v>243</v>
      </c>
      <c r="P245" s="1" t="s">
        <v>18322</v>
      </c>
      <c r="Q245" s="1" t="s">
        <v>18790</v>
      </c>
      <c r="R245" s="1" t="s">
        <v>14050</v>
      </c>
      <c r="S245" s="1" t="s">
        <v>243</v>
      </c>
      <c r="T245" s="1" t="s">
        <v>19547</v>
      </c>
      <c r="U245" s="1"/>
      <c r="V245" s="1" t="s">
        <v>14063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14276</v>
      </c>
      <c r="F246" s="1" t="s">
        <v>15365</v>
      </c>
      <c r="G246" s="1" t="s">
        <v>16419</v>
      </c>
      <c r="H246" s="1" t="s">
        <v>17457</v>
      </c>
      <c r="I246" s="1" t="s">
        <v>10010</v>
      </c>
      <c r="J246" s="1"/>
      <c r="K246" s="1" t="s">
        <v>18267</v>
      </c>
      <c r="L246" s="1" t="s">
        <v>244</v>
      </c>
      <c r="M246" s="1" t="s">
        <v>11670</v>
      </c>
      <c r="N246" s="1" t="s">
        <v>13098</v>
      </c>
      <c r="O246" s="1" t="s">
        <v>244</v>
      </c>
      <c r="P246" s="1" t="s">
        <v>18322</v>
      </c>
      <c r="Q246" s="1" t="s">
        <v>18791</v>
      </c>
      <c r="R246" s="1" t="s">
        <v>14050</v>
      </c>
      <c r="S246" s="1" t="s">
        <v>244</v>
      </c>
      <c r="T246" s="1"/>
      <c r="U246" s="1"/>
      <c r="V246" s="1" t="s">
        <v>14063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14277</v>
      </c>
      <c r="F247" s="1" t="s">
        <v>15366</v>
      </c>
      <c r="G247" s="1" t="s">
        <v>16420</v>
      </c>
      <c r="H247" s="1" t="s">
        <v>17458</v>
      </c>
      <c r="I247" s="1" t="s">
        <v>10011</v>
      </c>
      <c r="J247" s="1"/>
      <c r="K247" s="1" t="s">
        <v>18267</v>
      </c>
      <c r="L247" s="1" t="s">
        <v>245</v>
      </c>
      <c r="M247" s="1" t="s">
        <v>11671</v>
      </c>
      <c r="N247" s="1" t="s">
        <v>13098</v>
      </c>
      <c r="O247" s="1" t="s">
        <v>245</v>
      </c>
      <c r="P247" s="1" t="s">
        <v>18322</v>
      </c>
      <c r="Q247" s="1" t="s">
        <v>18792</v>
      </c>
      <c r="R247" s="1" t="s">
        <v>14050</v>
      </c>
      <c r="S247" s="1" t="s">
        <v>245</v>
      </c>
      <c r="T247" s="1"/>
      <c r="U247" s="1"/>
      <c r="V247" s="1" t="s">
        <v>14063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14278</v>
      </c>
      <c r="F248" s="1" t="s">
        <v>15367</v>
      </c>
      <c r="G248" s="1" t="s">
        <v>16421</v>
      </c>
      <c r="H248" s="1" t="s">
        <v>17459</v>
      </c>
      <c r="I248" s="1" t="s">
        <v>10012</v>
      </c>
      <c r="J248" s="1"/>
      <c r="K248" s="1" t="s">
        <v>18267</v>
      </c>
      <c r="L248" s="1" t="s">
        <v>246</v>
      </c>
      <c r="M248" s="1" t="s">
        <v>11672</v>
      </c>
      <c r="N248" s="1" t="s">
        <v>13098</v>
      </c>
      <c r="O248" s="1" t="s">
        <v>246</v>
      </c>
      <c r="P248" s="1" t="s">
        <v>18322</v>
      </c>
      <c r="Q248" s="1" t="s">
        <v>18793</v>
      </c>
      <c r="R248" s="1" t="s">
        <v>14050</v>
      </c>
      <c r="S248" s="1" t="s">
        <v>246</v>
      </c>
      <c r="T248" s="1"/>
      <c r="U248" s="1"/>
      <c r="V248" s="1" t="s">
        <v>14063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14279</v>
      </c>
      <c r="F249" s="1" t="s">
        <v>15368</v>
      </c>
      <c r="G249" s="1" t="s">
        <v>16422</v>
      </c>
      <c r="H249" s="1" t="s">
        <v>17460</v>
      </c>
      <c r="I249" s="1" t="s">
        <v>10013</v>
      </c>
      <c r="J249" s="1"/>
      <c r="K249" s="1" t="s">
        <v>18267</v>
      </c>
      <c r="L249" s="1" t="s">
        <v>247</v>
      </c>
      <c r="M249" s="1" t="s">
        <v>11673</v>
      </c>
      <c r="N249" s="1" t="s">
        <v>13098</v>
      </c>
      <c r="O249" s="1" t="s">
        <v>247</v>
      </c>
      <c r="P249" s="1" t="s">
        <v>18322</v>
      </c>
      <c r="Q249" s="1" t="s">
        <v>18794</v>
      </c>
      <c r="R249" s="1" t="s">
        <v>14050</v>
      </c>
      <c r="S249" s="1" t="s">
        <v>247</v>
      </c>
      <c r="T249" s="1"/>
      <c r="U249" s="1"/>
      <c r="V249" s="1" t="s">
        <v>14063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14280</v>
      </c>
      <c r="F250" s="1" t="s">
        <v>15369</v>
      </c>
      <c r="G250" s="1" t="s">
        <v>16423</v>
      </c>
      <c r="H250" s="1" t="s">
        <v>17461</v>
      </c>
      <c r="I250" s="1" t="s">
        <v>10014</v>
      </c>
      <c r="J250" s="1"/>
      <c r="K250" s="1" t="s">
        <v>18267</v>
      </c>
      <c r="L250" s="1" t="s">
        <v>248</v>
      </c>
      <c r="M250" s="1" t="s">
        <v>11674</v>
      </c>
      <c r="N250" s="1" t="s">
        <v>13098</v>
      </c>
      <c r="O250" s="1" t="s">
        <v>248</v>
      </c>
      <c r="P250" s="1" t="s">
        <v>18322</v>
      </c>
      <c r="Q250" s="1" t="s">
        <v>18795</v>
      </c>
      <c r="R250" s="1" t="s">
        <v>14050</v>
      </c>
      <c r="S250" s="1" t="s">
        <v>248</v>
      </c>
      <c r="T250" s="1"/>
      <c r="U250" s="1"/>
      <c r="V250" s="1" t="s">
        <v>14063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6908</v>
      </c>
      <c r="H251" s="1" t="s">
        <v>8494</v>
      </c>
      <c r="I251" s="1" t="s">
        <v>10015</v>
      </c>
      <c r="J251" s="1"/>
      <c r="K251" s="1" t="s">
        <v>18267</v>
      </c>
      <c r="L251" s="1" t="s">
        <v>249</v>
      </c>
      <c r="M251" s="1" t="s">
        <v>11675</v>
      </c>
      <c r="N251" s="1" t="s">
        <v>13098</v>
      </c>
      <c r="O251" s="1" t="s">
        <v>249</v>
      </c>
      <c r="P251" s="1" t="s">
        <v>18322</v>
      </c>
      <c r="Q251" s="1" t="s">
        <v>18796</v>
      </c>
      <c r="R251" s="1" t="s">
        <v>14050</v>
      </c>
      <c r="S251" s="1" t="s">
        <v>249</v>
      </c>
      <c r="T251" s="1"/>
      <c r="U251" s="1"/>
      <c r="V251" s="1" t="s">
        <v>14063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6909</v>
      </c>
      <c r="H252" s="1" t="s">
        <v>8495</v>
      </c>
      <c r="I252" s="1" t="s">
        <v>10016</v>
      </c>
      <c r="J252" s="1"/>
      <c r="K252" s="1" t="s">
        <v>18267</v>
      </c>
      <c r="L252" s="1" t="s">
        <v>250</v>
      </c>
      <c r="M252" s="1" t="s">
        <v>11676</v>
      </c>
      <c r="N252" s="1" t="s">
        <v>13098</v>
      </c>
      <c r="O252" s="1" t="s">
        <v>250</v>
      </c>
      <c r="P252" s="1" t="s">
        <v>18322</v>
      </c>
      <c r="Q252" s="1" t="s">
        <v>18797</v>
      </c>
      <c r="R252" s="1" t="s">
        <v>14050</v>
      </c>
      <c r="S252" s="1" t="s">
        <v>250</v>
      </c>
      <c r="T252" s="1"/>
      <c r="U252" s="1"/>
      <c r="V252" s="1" t="s">
        <v>14063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14281</v>
      </c>
      <c r="F253" s="1" t="s">
        <v>15370</v>
      </c>
      <c r="G253" s="1" t="s">
        <v>16424</v>
      </c>
      <c r="H253" s="1" t="s">
        <v>17462</v>
      </c>
      <c r="I253" s="1" t="s">
        <v>10017</v>
      </c>
      <c r="J253" s="1"/>
      <c r="K253" s="1" t="s">
        <v>18267</v>
      </c>
      <c r="L253" s="1" t="s">
        <v>251</v>
      </c>
      <c r="M253" s="1" t="s">
        <v>11677</v>
      </c>
      <c r="N253" s="1" t="s">
        <v>13098</v>
      </c>
      <c r="O253" s="1" t="s">
        <v>251</v>
      </c>
      <c r="P253" s="1" t="s">
        <v>18322</v>
      </c>
      <c r="Q253" s="1" t="s">
        <v>18798</v>
      </c>
      <c r="R253" s="1" t="s">
        <v>14050</v>
      </c>
      <c r="S253" s="1" t="s">
        <v>251</v>
      </c>
      <c r="T253" s="1"/>
      <c r="U253" s="1"/>
      <c r="V253" s="1" t="s">
        <v>14063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14282</v>
      </c>
      <c r="F254" s="1" t="s">
        <v>15371</v>
      </c>
      <c r="G254" s="1" t="s">
        <v>16425</v>
      </c>
      <c r="H254" s="1" t="s">
        <v>17463</v>
      </c>
      <c r="I254" s="1" t="s">
        <v>10018</v>
      </c>
      <c r="J254" s="1"/>
      <c r="K254" s="1" t="s">
        <v>18267</v>
      </c>
      <c r="L254" s="1" t="s">
        <v>252</v>
      </c>
      <c r="M254" s="1" t="s">
        <v>11678</v>
      </c>
      <c r="N254" s="1" t="s">
        <v>13098</v>
      </c>
      <c r="O254" s="1" t="s">
        <v>252</v>
      </c>
      <c r="P254" s="1" t="s">
        <v>18322</v>
      </c>
      <c r="Q254" s="1" t="s">
        <v>18799</v>
      </c>
      <c r="R254" s="1" t="s">
        <v>14050</v>
      </c>
      <c r="S254" s="1" t="s">
        <v>252</v>
      </c>
      <c r="T254" s="1"/>
      <c r="U254" s="1"/>
      <c r="V254" s="1" t="s">
        <v>14063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14283</v>
      </c>
      <c r="F255" s="1" t="s">
        <v>15372</v>
      </c>
      <c r="G255" s="1" t="s">
        <v>16426</v>
      </c>
      <c r="H255" s="1" t="s">
        <v>17464</v>
      </c>
      <c r="I255" s="1" t="s">
        <v>10019</v>
      </c>
      <c r="J255" s="1"/>
      <c r="K255" s="1" t="s">
        <v>18267</v>
      </c>
      <c r="L255" s="1" t="s">
        <v>253</v>
      </c>
      <c r="M255" s="1" t="s">
        <v>11679</v>
      </c>
      <c r="N255" s="1" t="s">
        <v>13098</v>
      </c>
      <c r="O255" s="1" t="s">
        <v>253</v>
      </c>
      <c r="P255" s="1" t="s">
        <v>18323</v>
      </c>
      <c r="Q255" s="1" t="s">
        <v>18323</v>
      </c>
      <c r="R255" s="1" t="s">
        <v>14050</v>
      </c>
      <c r="S255" s="1" t="s">
        <v>253</v>
      </c>
      <c r="T255" s="1"/>
      <c r="U255" s="1" t="s">
        <v>19756</v>
      </c>
      <c r="V255" s="1" t="s">
        <v>14063</v>
      </c>
      <c r="W255" s="1" t="s">
        <v>253</v>
      </c>
      <c r="X255" s="1" t="s">
        <v>19948</v>
      </c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6913</v>
      </c>
      <c r="H256" s="1" t="s">
        <v>8499</v>
      </c>
      <c r="I256" s="1" t="s">
        <v>10020</v>
      </c>
      <c r="J256" s="1"/>
      <c r="K256" s="1" t="s">
        <v>18267</v>
      </c>
      <c r="L256" s="1" t="s">
        <v>254</v>
      </c>
      <c r="M256" s="1" t="s">
        <v>11680</v>
      </c>
      <c r="N256" s="1" t="s">
        <v>13098</v>
      </c>
      <c r="O256" s="1" t="s">
        <v>254</v>
      </c>
      <c r="P256" s="1" t="s">
        <v>18323</v>
      </c>
      <c r="Q256" s="1" t="s">
        <v>18323</v>
      </c>
      <c r="R256" s="1" t="s">
        <v>14050</v>
      </c>
      <c r="S256" s="1" t="s">
        <v>254</v>
      </c>
      <c r="T256" s="1"/>
      <c r="U256" s="1"/>
      <c r="V256" s="1" t="s">
        <v>14063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14284</v>
      </c>
      <c r="F257" s="1" t="s">
        <v>15373</v>
      </c>
      <c r="G257" s="1" t="s">
        <v>16427</v>
      </c>
      <c r="H257" s="1" t="s">
        <v>17465</v>
      </c>
      <c r="I257" s="1" t="s">
        <v>10021</v>
      </c>
      <c r="J257" s="1"/>
      <c r="K257" s="1" t="s">
        <v>18267</v>
      </c>
      <c r="L257" s="1" t="s">
        <v>255</v>
      </c>
      <c r="M257" s="1" t="s">
        <v>11681</v>
      </c>
      <c r="N257" s="1" t="s">
        <v>13098</v>
      </c>
      <c r="O257" s="1" t="s">
        <v>255</v>
      </c>
      <c r="P257" s="1" t="s">
        <v>18323</v>
      </c>
      <c r="Q257" s="1" t="s">
        <v>18323</v>
      </c>
      <c r="R257" s="1" t="s">
        <v>14050</v>
      </c>
      <c r="S257" s="1" t="s">
        <v>255</v>
      </c>
      <c r="T257" s="1"/>
      <c r="U257" s="1"/>
      <c r="V257" s="1" t="s">
        <v>14063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6915</v>
      </c>
      <c r="H258" s="1" t="s">
        <v>8501</v>
      </c>
      <c r="I258" s="1" t="s">
        <v>10022</v>
      </c>
      <c r="J258" s="1"/>
      <c r="K258" s="1" t="s">
        <v>18267</v>
      </c>
      <c r="L258" s="1" t="s">
        <v>256</v>
      </c>
      <c r="M258" s="1" t="s">
        <v>11682</v>
      </c>
      <c r="N258" s="1" t="s">
        <v>13098</v>
      </c>
      <c r="O258" s="1" t="s">
        <v>256</v>
      </c>
      <c r="P258" s="1" t="s">
        <v>18323</v>
      </c>
      <c r="Q258" s="1" t="s">
        <v>18323</v>
      </c>
      <c r="R258" s="1" t="s">
        <v>14050</v>
      </c>
      <c r="S258" s="1" t="s">
        <v>256</v>
      </c>
      <c r="T258" s="1"/>
      <c r="U258" s="1"/>
      <c r="V258" s="1" t="s">
        <v>14063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14285</v>
      </c>
      <c r="F259" s="1" t="s">
        <v>15374</v>
      </c>
      <c r="G259" s="1" t="s">
        <v>16428</v>
      </c>
      <c r="H259" s="1" t="s">
        <v>17450</v>
      </c>
      <c r="I259" s="1" t="s">
        <v>10023</v>
      </c>
      <c r="J259" s="1"/>
      <c r="K259" s="1" t="s">
        <v>18267</v>
      </c>
      <c r="L259" s="1" t="s">
        <v>257</v>
      </c>
      <c r="M259" s="1" t="s">
        <v>11683</v>
      </c>
      <c r="N259" s="1" t="s">
        <v>13098</v>
      </c>
      <c r="O259" s="1" t="s">
        <v>257</v>
      </c>
      <c r="P259" s="1" t="s">
        <v>18323</v>
      </c>
      <c r="Q259" s="1" t="s">
        <v>18323</v>
      </c>
      <c r="R259" s="1" t="s">
        <v>14050</v>
      </c>
      <c r="S259" s="1" t="s">
        <v>257</v>
      </c>
      <c r="T259" s="1"/>
      <c r="U259" s="1"/>
      <c r="V259" s="1" t="s">
        <v>14063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6917</v>
      </c>
      <c r="H260" s="1" t="s">
        <v>8502</v>
      </c>
      <c r="I260" s="1" t="s">
        <v>10024</v>
      </c>
      <c r="J260" s="1"/>
      <c r="K260" s="1" t="s">
        <v>18267</v>
      </c>
      <c r="L260" s="1" t="s">
        <v>258</v>
      </c>
      <c r="M260" s="1" t="s">
        <v>11684</v>
      </c>
      <c r="N260" s="1" t="s">
        <v>13098</v>
      </c>
      <c r="O260" s="1" t="s">
        <v>258</v>
      </c>
      <c r="P260" s="1" t="s">
        <v>18323</v>
      </c>
      <c r="Q260" s="1" t="s">
        <v>18323</v>
      </c>
      <c r="R260" s="1" t="s">
        <v>14050</v>
      </c>
      <c r="S260" s="1" t="s">
        <v>258</v>
      </c>
      <c r="T260" s="1"/>
      <c r="U260" s="1"/>
      <c r="V260" s="1" t="s">
        <v>14063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14286</v>
      </c>
      <c r="F261" s="1" t="s">
        <v>15375</v>
      </c>
      <c r="G261" s="1" t="s">
        <v>16429</v>
      </c>
      <c r="H261" s="1" t="s">
        <v>17437</v>
      </c>
      <c r="I261" s="1" t="s">
        <v>10025</v>
      </c>
      <c r="J261" s="1"/>
      <c r="K261" s="1" t="s">
        <v>18267</v>
      </c>
      <c r="L261" s="1" t="s">
        <v>259</v>
      </c>
      <c r="M261" s="1" t="s">
        <v>11685</v>
      </c>
      <c r="N261" s="1" t="s">
        <v>13098</v>
      </c>
      <c r="O261" s="1" t="s">
        <v>259</v>
      </c>
      <c r="P261" s="1" t="s">
        <v>18323</v>
      </c>
      <c r="Q261" s="1" t="s">
        <v>18323</v>
      </c>
      <c r="R261" s="1" t="s">
        <v>14050</v>
      </c>
      <c r="S261" s="1" t="s">
        <v>259</v>
      </c>
      <c r="T261" s="1"/>
      <c r="U261" s="1"/>
      <c r="V261" s="1" t="s">
        <v>14063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14287</v>
      </c>
      <c r="F262" s="1" t="s">
        <v>15376</v>
      </c>
      <c r="G262" s="1" t="s">
        <v>16430</v>
      </c>
      <c r="H262" s="1" t="s">
        <v>17466</v>
      </c>
      <c r="I262" s="1" t="s">
        <v>10026</v>
      </c>
      <c r="J262" s="1"/>
      <c r="K262" s="1" t="s">
        <v>18267</v>
      </c>
      <c r="L262" s="1" t="s">
        <v>260</v>
      </c>
      <c r="M262" s="1" t="s">
        <v>11686</v>
      </c>
      <c r="N262" s="1" t="s">
        <v>13098</v>
      </c>
      <c r="O262" s="1" t="s">
        <v>260</v>
      </c>
      <c r="P262" s="1" t="s">
        <v>18324</v>
      </c>
      <c r="Q262" s="1" t="s">
        <v>18800</v>
      </c>
      <c r="R262" s="1" t="s">
        <v>14050</v>
      </c>
      <c r="S262" s="1" t="s">
        <v>260</v>
      </c>
      <c r="T262" s="1" t="s">
        <v>19548</v>
      </c>
      <c r="U262" s="1"/>
      <c r="V262" s="1" t="s">
        <v>14063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14288</v>
      </c>
      <c r="F263" s="1" t="s">
        <v>15377</v>
      </c>
      <c r="G263" s="1" t="s">
        <v>16431</v>
      </c>
      <c r="H263" s="1" t="s">
        <v>17467</v>
      </c>
      <c r="I263" s="1" t="s">
        <v>10027</v>
      </c>
      <c r="J263" s="1"/>
      <c r="K263" s="1" t="s">
        <v>18267</v>
      </c>
      <c r="L263" s="1" t="s">
        <v>261</v>
      </c>
      <c r="M263" s="1" t="s">
        <v>11687</v>
      </c>
      <c r="N263" s="1" t="s">
        <v>13098</v>
      </c>
      <c r="O263" s="1" t="s">
        <v>261</v>
      </c>
      <c r="P263" s="1" t="s">
        <v>18325</v>
      </c>
      <c r="Q263" s="1" t="s">
        <v>18325</v>
      </c>
      <c r="R263" s="1" t="s">
        <v>14050</v>
      </c>
      <c r="S263" s="1" t="s">
        <v>261</v>
      </c>
      <c r="T263" s="1"/>
      <c r="U263" s="1" t="s">
        <v>19757</v>
      </c>
      <c r="V263" s="1" t="s">
        <v>14063</v>
      </c>
      <c r="W263" s="1" t="s">
        <v>261</v>
      </c>
      <c r="X263" s="1"/>
      <c r="Y263" t="s">
        <v>20043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14289</v>
      </c>
      <c r="F264" s="1" t="s">
        <v>15378</v>
      </c>
      <c r="G264" s="1" t="s">
        <v>16432</v>
      </c>
      <c r="H264" s="1" t="s">
        <v>17468</v>
      </c>
      <c r="I264" s="1" t="s">
        <v>10028</v>
      </c>
      <c r="J264" s="1"/>
      <c r="K264" s="1" t="s">
        <v>18267</v>
      </c>
      <c r="L264" s="1" t="s">
        <v>262</v>
      </c>
      <c r="M264" s="1" t="s">
        <v>11688</v>
      </c>
      <c r="N264" s="1" t="s">
        <v>13098</v>
      </c>
      <c r="O264" s="1" t="s">
        <v>262</v>
      </c>
      <c r="P264" s="1" t="s">
        <v>18326</v>
      </c>
      <c r="Q264" s="1" t="s">
        <v>18801</v>
      </c>
      <c r="R264" s="1" t="s">
        <v>14050</v>
      </c>
      <c r="S264" s="1" t="s">
        <v>262</v>
      </c>
      <c r="T264" s="1" t="s">
        <v>19549</v>
      </c>
      <c r="U264" s="1"/>
      <c r="V264" s="1" t="s">
        <v>14063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14290</v>
      </c>
      <c r="F265" s="1" t="s">
        <v>15379</v>
      </c>
      <c r="G265" s="1" t="s">
        <v>16433</v>
      </c>
      <c r="H265" s="1" t="s">
        <v>17469</v>
      </c>
      <c r="I265" s="1" t="s">
        <v>10029</v>
      </c>
      <c r="J265" s="1"/>
      <c r="K265" s="1" t="s">
        <v>18267</v>
      </c>
      <c r="L265" s="1" t="s">
        <v>263</v>
      </c>
      <c r="M265" s="1" t="s">
        <v>11689</v>
      </c>
      <c r="N265" s="1" t="s">
        <v>13098</v>
      </c>
      <c r="O265" s="1" t="s">
        <v>263</v>
      </c>
      <c r="P265" s="1" t="s">
        <v>18327</v>
      </c>
      <c r="Q265" s="1" t="s">
        <v>18327</v>
      </c>
      <c r="R265" s="1" t="s">
        <v>14050</v>
      </c>
      <c r="S265" s="1" t="s">
        <v>263</v>
      </c>
      <c r="T265" s="1"/>
      <c r="U265" s="1" t="s">
        <v>19758</v>
      </c>
      <c r="V265" s="1" t="s">
        <v>14063</v>
      </c>
      <c r="W265" s="1" t="s">
        <v>263</v>
      </c>
      <c r="X265" s="1" t="s">
        <v>19949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14291</v>
      </c>
      <c r="F266" s="1" t="s">
        <v>15380</v>
      </c>
      <c r="G266" s="1" t="s">
        <v>16434</v>
      </c>
      <c r="H266" s="1" t="s">
        <v>17470</v>
      </c>
      <c r="I266" s="1" t="s">
        <v>10030</v>
      </c>
      <c r="J266" s="1"/>
      <c r="K266" s="1" t="s">
        <v>18267</v>
      </c>
      <c r="L266" s="1" t="s">
        <v>264</v>
      </c>
      <c r="M266" s="1" t="s">
        <v>11690</v>
      </c>
      <c r="N266" s="1" t="s">
        <v>13098</v>
      </c>
      <c r="O266" s="1" t="s">
        <v>264</v>
      </c>
      <c r="P266" s="1" t="s">
        <v>18328</v>
      </c>
      <c r="Q266" s="1" t="s">
        <v>18802</v>
      </c>
      <c r="R266" s="1" t="s">
        <v>14050</v>
      </c>
      <c r="S266" s="1" t="s">
        <v>264</v>
      </c>
      <c r="T266" s="1" t="s">
        <v>19550</v>
      </c>
      <c r="U266" s="1"/>
      <c r="V266" s="1" t="s">
        <v>14063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14292</v>
      </c>
      <c r="F267" s="1" t="s">
        <v>15381</v>
      </c>
      <c r="G267" s="1" t="s">
        <v>16435</v>
      </c>
      <c r="H267" s="1" t="s">
        <v>14292</v>
      </c>
      <c r="I267" s="1" t="s">
        <v>10031</v>
      </c>
      <c r="J267" s="1"/>
      <c r="K267" s="1" t="s">
        <v>18267</v>
      </c>
      <c r="L267" s="1" t="s">
        <v>265</v>
      </c>
      <c r="M267" s="1" t="s">
        <v>11691</v>
      </c>
      <c r="N267" s="1" t="s">
        <v>13098</v>
      </c>
      <c r="O267" s="1" t="s">
        <v>265</v>
      </c>
      <c r="P267" s="1" t="s">
        <v>18329</v>
      </c>
      <c r="Q267" s="1" t="s">
        <v>18329</v>
      </c>
      <c r="R267" s="1" t="s">
        <v>14050</v>
      </c>
      <c r="S267" s="1" t="s">
        <v>265</v>
      </c>
      <c r="T267" s="1"/>
      <c r="U267" s="1" t="s">
        <v>19759</v>
      </c>
      <c r="V267" s="1" t="s">
        <v>14063</v>
      </c>
      <c r="W267" s="1" t="s">
        <v>265</v>
      </c>
      <c r="X267" s="1" t="s">
        <v>19950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14293</v>
      </c>
      <c r="F268" s="1" t="s">
        <v>15382</v>
      </c>
      <c r="G268" s="1" t="s">
        <v>16436</v>
      </c>
      <c r="H268" s="1" t="s">
        <v>17471</v>
      </c>
      <c r="I268" s="1" t="s">
        <v>10032</v>
      </c>
      <c r="J268" s="1"/>
      <c r="K268" s="1" t="s">
        <v>18267</v>
      </c>
      <c r="L268" s="1" t="s">
        <v>266</v>
      </c>
      <c r="M268" s="1" t="s">
        <v>11692</v>
      </c>
      <c r="N268" s="1" t="s">
        <v>13098</v>
      </c>
      <c r="O268" s="1" t="s">
        <v>266</v>
      </c>
      <c r="P268" s="1" t="s">
        <v>18330</v>
      </c>
      <c r="Q268" s="1" t="s">
        <v>18803</v>
      </c>
      <c r="R268" s="1" t="s">
        <v>14050</v>
      </c>
      <c r="S268" s="1" t="s">
        <v>266</v>
      </c>
      <c r="T268" s="1" t="s">
        <v>19551</v>
      </c>
      <c r="U268" s="1"/>
      <c r="V268" s="1" t="s">
        <v>14063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6926</v>
      </c>
      <c r="H269" s="1" t="s">
        <v>8510</v>
      </c>
      <c r="I269" s="1" t="s">
        <v>10033</v>
      </c>
      <c r="J269" s="1"/>
      <c r="K269" s="1" t="s">
        <v>18267</v>
      </c>
      <c r="L269" s="1" t="s">
        <v>267</v>
      </c>
      <c r="M269" s="1" t="s">
        <v>11693</v>
      </c>
      <c r="N269" s="1" t="s">
        <v>13098</v>
      </c>
      <c r="O269" s="1" t="s">
        <v>267</v>
      </c>
      <c r="P269" s="1" t="s">
        <v>18330</v>
      </c>
      <c r="Q269" s="1" t="s">
        <v>18804</v>
      </c>
      <c r="R269" s="1" t="s">
        <v>14050</v>
      </c>
      <c r="S269" s="1" t="s">
        <v>267</v>
      </c>
      <c r="T269" s="1"/>
      <c r="U269" s="1"/>
      <c r="V269" s="1" t="s">
        <v>14063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14294</v>
      </c>
      <c r="F270" s="1" t="s">
        <v>15383</v>
      </c>
      <c r="G270" s="1" t="s">
        <v>16437</v>
      </c>
      <c r="H270" s="1" t="s">
        <v>17472</v>
      </c>
      <c r="I270" s="1" t="s">
        <v>10034</v>
      </c>
      <c r="J270" s="1"/>
      <c r="K270" s="1" t="s">
        <v>18267</v>
      </c>
      <c r="L270" s="1" t="s">
        <v>268</v>
      </c>
      <c r="M270" s="1" t="s">
        <v>11694</v>
      </c>
      <c r="N270" s="1" t="s">
        <v>13098</v>
      </c>
      <c r="O270" s="1" t="s">
        <v>268</v>
      </c>
      <c r="P270" s="1" t="s">
        <v>18330</v>
      </c>
      <c r="Q270" s="1" t="s">
        <v>18805</v>
      </c>
      <c r="R270" s="1" t="s">
        <v>14050</v>
      </c>
      <c r="S270" s="1" t="s">
        <v>268</v>
      </c>
      <c r="T270" s="1"/>
      <c r="U270" s="1"/>
      <c r="V270" s="1" t="s">
        <v>14063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14295</v>
      </c>
      <c r="F271" s="1" t="s">
        <v>15384</v>
      </c>
      <c r="G271" s="1" t="s">
        <v>16438</v>
      </c>
      <c r="H271" s="1" t="s">
        <v>14295</v>
      </c>
      <c r="I271" s="1" t="s">
        <v>10035</v>
      </c>
      <c r="J271" s="1"/>
      <c r="K271" s="1" t="s">
        <v>18267</v>
      </c>
      <c r="L271" s="1" t="s">
        <v>269</v>
      </c>
      <c r="M271" s="1" t="s">
        <v>11695</v>
      </c>
      <c r="N271" s="1" t="s">
        <v>13098</v>
      </c>
      <c r="O271" s="1" t="s">
        <v>269</v>
      </c>
      <c r="P271" s="1" t="s">
        <v>18330</v>
      </c>
      <c r="Q271" s="1" t="s">
        <v>18806</v>
      </c>
      <c r="R271" s="1" t="s">
        <v>14050</v>
      </c>
      <c r="S271" s="1" t="s">
        <v>269</v>
      </c>
      <c r="T271" s="1"/>
      <c r="U271" s="1"/>
      <c r="V271" s="1" t="s">
        <v>14063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14296</v>
      </c>
      <c r="F272" s="1" t="s">
        <v>15385</v>
      </c>
      <c r="G272" s="1" t="s">
        <v>16439</v>
      </c>
      <c r="H272" s="1" t="s">
        <v>17473</v>
      </c>
      <c r="I272" s="1" t="s">
        <v>10036</v>
      </c>
      <c r="J272" s="1"/>
      <c r="K272" s="1" t="s">
        <v>18267</v>
      </c>
      <c r="L272" s="1" t="s">
        <v>270</v>
      </c>
      <c r="M272" s="1" t="s">
        <v>11696</v>
      </c>
      <c r="N272" s="1" t="s">
        <v>13098</v>
      </c>
      <c r="O272" s="1" t="s">
        <v>270</v>
      </c>
      <c r="P272" s="1" t="s">
        <v>18331</v>
      </c>
      <c r="Q272" s="1" t="s">
        <v>18331</v>
      </c>
      <c r="R272" s="1" t="s">
        <v>14050</v>
      </c>
      <c r="S272" s="1" t="s">
        <v>270</v>
      </c>
      <c r="T272" s="1"/>
      <c r="U272" s="1" t="s">
        <v>19760</v>
      </c>
      <c r="V272" s="1" t="s">
        <v>14063</v>
      </c>
      <c r="W272" s="1" t="s">
        <v>270</v>
      </c>
      <c r="X272" s="1" t="s">
        <v>19951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14297</v>
      </c>
      <c r="F273" s="1" t="s">
        <v>15386</v>
      </c>
      <c r="G273" s="1" t="s">
        <v>16440</v>
      </c>
      <c r="H273" s="1" t="s">
        <v>17474</v>
      </c>
      <c r="I273" s="1" t="s">
        <v>10037</v>
      </c>
      <c r="J273" s="1"/>
      <c r="K273" s="1" t="s">
        <v>18267</v>
      </c>
      <c r="L273" s="1" t="s">
        <v>271</v>
      </c>
      <c r="M273" s="1" t="s">
        <v>11697</v>
      </c>
      <c r="N273" s="1" t="s">
        <v>13098</v>
      </c>
      <c r="O273" s="1" t="s">
        <v>271</v>
      </c>
      <c r="P273" s="1" t="s">
        <v>18332</v>
      </c>
      <c r="Q273" s="1" t="s">
        <v>18807</v>
      </c>
      <c r="R273" s="1" t="s">
        <v>14050</v>
      </c>
      <c r="S273" s="1" t="s">
        <v>271</v>
      </c>
      <c r="T273" s="1" t="s">
        <v>19552</v>
      </c>
      <c r="U273" s="1"/>
      <c r="V273" s="1" t="s">
        <v>14063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14298</v>
      </c>
      <c r="F274" s="1" t="s">
        <v>15387</v>
      </c>
      <c r="G274" s="1" t="s">
        <v>16441</v>
      </c>
      <c r="H274" s="1" t="s">
        <v>17475</v>
      </c>
      <c r="I274" s="1" t="s">
        <v>10038</v>
      </c>
      <c r="J274" s="1"/>
      <c r="K274" s="1" t="s">
        <v>18267</v>
      </c>
      <c r="L274" s="1" t="s">
        <v>272</v>
      </c>
      <c r="M274" s="1" t="s">
        <v>11698</v>
      </c>
      <c r="N274" s="1" t="s">
        <v>13098</v>
      </c>
      <c r="O274" s="1" t="s">
        <v>272</v>
      </c>
      <c r="P274" s="1" t="s">
        <v>18332</v>
      </c>
      <c r="Q274" s="1" t="s">
        <v>18808</v>
      </c>
      <c r="R274" s="1" t="s">
        <v>14050</v>
      </c>
      <c r="S274" s="1" t="s">
        <v>272</v>
      </c>
      <c r="T274" s="1"/>
      <c r="U274" s="1"/>
      <c r="V274" s="1" t="s">
        <v>14063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14299</v>
      </c>
      <c r="F275" s="1" t="s">
        <v>15388</v>
      </c>
      <c r="G275" s="1" t="s">
        <v>16442</v>
      </c>
      <c r="H275" s="1" t="s">
        <v>17476</v>
      </c>
      <c r="I275" s="1" t="s">
        <v>10039</v>
      </c>
      <c r="J275" s="1"/>
      <c r="K275" s="1" t="s">
        <v>18267</v>
      </c>
      <c r="L275" s="1" t="s">
        <v>273</v>
      </c>
      <c r="M275" s="1" t="s">
        <v>11699</v>
      </c>
      <c r="N275" s="1" t="s">
        <v>13098</v>
      </c>
      <c r="O275" s="1" t="s">
        <v>273</v>
      </c>
      <c r="P275" s="1" t="s">
        <v>18332</v>
      </c>
      <c r="Q275" s="1" t="s">
        <v>18809</v>
      </c>
      <c r="R275" s="1" t="s">
        <v>14050</v>
      </c>
      <c r="S275" s="1" t="s">
        <v>273</v>
      </c>
      <c r="T275" s="1"/>
      <c r="U275" s="1"/>
      <c r="V275" s="1" t="s">
        <v>14063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14300</v>
      </c>
      <c r="F276" s="1" t="s">
        <v>15389</v>
      </c>
      <c r="G276" s="1" t="s">
        <v>16443</v>
      </c>
      <c r="H276" s="1" t="s">
        <v>17477</v>
      </c>
      <c r="I276" s="1" t="s">
        <v>10040</v>
      </c>
      <c r="J276" s="1"/>
      <c r="K276" s="1" t="s">
        <v>18267</v>
      </c>
      <c r="L276" s="1" t="s">
        <v>274</v>
      </c>
      <c r="M276" s="1" t="s">
        <v>11700</v>
      </c>
      <c r="N276" s="1" t="s">
        <v>13098</v>
      </c>
      <c r="O276" s="1" t="s">
        <v>274</v>
      </c>
      <c r="P276" s="1" t="s">
        <v>18333</v>
      </c>
      <c r="Q276" s="1" t="s">
        <v>18333</v>
      </c>
      <c r="R276" s="1" t="s">
        <v>14050</v>
      </c>
      <c r="S276" s="1" t="s">
        <v>274</v>
      </c>
      <c r="T276" s="1"/>
      <c r="U276" s="1" t="s">
        <v>19761</v>
      </c>
      <c r="V276" s="1" t="s">
        <v>14063</v>
      </c>
      <c r="W276" s="1" t="s">
        <v>274</v>
      </c>
      <c r="X276" s="1" t="s">
        <v>19952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6934</v>
      </c>
      <c r="H277" s="1" t="s">
        <v>8518</v>
      </c>
      <c r="I277" s="1" t="s">
        <v>10041</v>
      </c>
      <c r="J277" s="1"/>
      <c r="K277" s="1" t="s">
        <v>18267</v>
      </c>
      <c r="L277" s="1" t="s">
        <v>275</v>
      </c>
      <c r="M277" s="1" t="s">
        <v>11701</v>
      </c>
      <c r="N277" s="1" t="s">
        <v>13098</v>
      </c>
      <c r="O277" s="1" t="s">
        <v>275</v>
      </c>
      <c r="P277" s="1" t="s">
        <v>18333</v>
      </c>
      <c r="Q277" s="1" t="s">
        <v>18333</v>
      </c>
      <c r="R277" s="1" t="s">
        <v>14050</v>
      </c>
      <c r="S277" s="1" t="s">
        <v>275</v>
      </c>
      <c r="T277" s="1"/>
      <c r="U277" s="1"/>
      <c r="V277" s="1" t="s">
        <v>14063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14301</v>
      </c>
      <c r="F278" s="1" t="s">
        <v>15390</v>
      </c>
      <c r="G278" s="1" t="s">
        <v>16444</v>
      </c>
      <c r="H278" s="1" t="s">
        <v>17478</v>
      </c>
      <c r="I278" s="1" t="s">
        <v>10042</v>
      </c>
      <c r="J278" s="1"/>
      <c r="K278" s="1" t="s">
        <v>18267</v>
      </c>
      <c r="L278" s="1" t="s">
        <v>276</v>
      </c>
      <c r="M278" s="1" t="s">
        <v>11702</v>
      </c>
      <c r="N278" s="1" t="s">
        <v>13098</v>
      </c>
      <c r="O278" s="1" t="s">
        <v>276</v>
      </c>
      <c r="P278" s="1" t="s">
        <v>18333</v>
      </c>
      <c r="Q278" s="1" t="s">
        <v>18333</v>
      </c>
      <c r="R278" s="1" t="s">
        <v>14050</v>
      </c>
      <c r="S278" s="1" t="s">
        <v>276</v>
      </c>
      <c r="T278" s="1"/>
      <c r="U278" s="1"/>
      <c r="V278" s="1" t="s">
        <v>14063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14302</v>
      </c>
      <c r="F279" s="1" t="s">
        <v>15391</v>
      </c>
      <c r="G279" s="1" t="s">
        <v>16445</v>
      </c>
      <c r="H279" s="1" t="s">
        <v>17479</v>
      </c>
      <c r="I279" s="1" t="s">
        <v>10043</v>
      </c>
      <c r="J279" s="1"/>
      <c r="K279" s="1" t="s">
        <v>18267</v>
      </c>
      <c r="L279" s="1" t="s">
        <v>277</v>
      </c>
      <c r="M279" s="1" t="s">
        <v>11703</v>
      </c>
      <c r="N279" s="1" t="s">
        <v>13098</v>
      </c>
      <c r="O279" s="1" t="s">
        <v>277</v>
      </c>
      <c r="P279" s="1" t="s">
        <v>18333</v>
      </c>
      <c r="Q279" s="1" t="s">
        <v>18333</v>
      </c>
      <c r="R279" s="1" t="s">
        <v>14050</v>
      </c>
      <c r="S279" s="1" t="s">
        <v>277</v>
      </c>
      <c r="T279" s="1"/>
      <c r="U279" s="1"/>
      <c r="V279" s="1" t="s">
        <v>14063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6937</v>
      </c>
      <c r="H280" s="1" t="s">
        <v>8521</v>
      </c>
      <c r="I280" s="1" t="s">
        <v>10044</v>
      </c>
      <c r="J280" s="1"/>
      <c r="K280" s="1" t="s">
        <v>18267</v>
      </c>
      <c r="L280" s="1" t="s">
        <v>278</v>
      </c>
      <c r="M280" s="1" t="s">
        <v>11704</v>
      </c>
      <c r="N280" s="1" t="s">
        <v>13098</v>
      </c>
      <c r="O280" s="1" t="s">
        <v>278</v>
      </c>
      <c r="P280" s="1" t="s">
        <v>18333</v>
      </c>
      <c r="Q280" s="1" t="s">
        <v>18333</v>
      </c>
      <c r="R280" s="1" t="s">
        <v>14050</v>
      </c>
      <c r="S280" s="1" t="s">
        <v>278</v>
      </c>
      <c r="T280" s="1"/>
      <c r="U280" s="1"/>
      <c r="V280" s="1" t="s">
        <v>14063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14303</v>
      </c>
      <c r="F281" s="1" t="s">
        <v>15392</v>
      </c>
      <c r="G281" s="1" t="s">
        <v>16446</v>
      </c>
      <c r="H281" s="1" t="s">
        <v>17480</v>
      </c>
      <c r="I281" s="1" t="s">
        <v>10045</v>
      </c>
      <c r="J281" s="1"/>
      <c r="K281" s="1" t="s">
        <v>18267</v>
      </c>
      <c r="L281" s="1" t="s">
        <v>279</v>
      </c>
      <c r="M281" s="1" t="s">
        <v>11705</v>
      </c>
      <c r="N281" s="1" t="s">
        <v>13098</v>
      </c>
      <c r="O281" s="1" t="s">
        <v>279</v>
      </c>
      <c r="P281" s="1" t="s">
        <v>18333</v>
      </c>
      <c r="Q281" s="1" t="s">
        <v>18333</v>
      </c>
      <c r="R281" s="1" t="s">
        <v>14050</v>
      </c>
      <c r="S281" s="1" t="s">
        <v>279</v>
      </c>
      <c r="T281" s="1"/>
      <c r="U281" s="1"/>
      <c r="V281" s="1" t="s">
        <v>14063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14304</v>
      </c>
      <c r="F282" s="1" t="s">
        <v>15393</v>
      </c>
      <c r="G282" s="1" t="s">
        <v>16447</v>
      </c>
      <c r="H282" s="1" t="s">
        <v>17481</v>
      </c>
      <c r="I282" s="1" t="s">
        <v>10046</v>
      </c>
      <c r="J282" s="1"/>
      <c r="K282" s="1" t="s">
        <v>18267</v>
      </c>
      <c r="L282" s="1" t="s">
        <v>280</v>
      </c>
      <c r="M282" s="1" t="s">
        <v>11706</v>
      </c>
      <c r="N282" s="1" t="s">
        <v>13098</v>
      </c>
      <c r="O282" s="1" t="s">
        <v>280</v>
      </c>
      <c r="P282" s="1" t="s">
        <v>18334</v>
      </c>
      <c r="Q282" s="1" t="s">
        <v>18810</v>
      </c>
      <c r="R282" s="1" t="s">
        <v>14050</v>
      </c>
      <c r="S282" s="1" t="s">
        <v>280</v>
      </c>
      <c r="T282" s="1" t="s">
        <v>19553</v>
      </c>
      <c r="U282" s="1"/>
      <c r="V282" s="1" t="s">
        <v>14063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6940</v>
      </c>
      <c r="H283" s="1" t="s">
        <v>8524</v>
      </c>
      <c r="I283" s="1" t="s">
        <v>10047</v>
      </c>
      <c r="J283" s="1"/>
      <c r="K283" s="1" t="s">
        <v>18267</v>
      </c>
      <c r="L283" s="1" t="s">
        <v>281</v>
      </c>
      <c r="M283" s="1" t="s">
        <v>11707</v>
      </c>
      <c r="N283" s="1" t="s">
        <v>13098</v>
      </c>
      <c r="O283" s="1" t="s">
        <v>281</v>
      </c>
      <c r="P283" s="1" t="s">
        <v>18334</v>
      </c>
      <c r="Q283" s="1" t="s">
        <v>18811</v>
      </c>
      <c r="R283" s="1" t="s">
        <v>14050</v>
      </c>
      <c r="S283" s="1" t="s">
        <v>281</v>
      </c>
      <c r="T283" s="1"/>
      <c r="U283" s="1"/>
      <c r="V283" s="1" t="s">
        <v>14063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14305</v>
      </c>
      <c r="F284" s="1" t="s">
        <v>15394</v>
      </c>
      <c r="G284" s="1" t="s">
        <v>16448</v>
      </c>
      <c r="H284" s="1" t="s">
        <v>17482</v>
      </c>
      <c r="I284" s="1" t="s">
        <v>10048</v>
      </c>
      <c r="J284" s="1"/>
      <c r="K284" s="1" t="s">
        <v>18267</v>
      </c>
      <c r="L284" s="1" t="s">
        <v>282</v>
      </c>
      <c r="M284" s="1" t="s">
        <v>11708</v>
      </c>
      <c r="N284" s="1" t="s">
        <v>13098</v>
      </c>
      <c r="O284" s="1" t="s">
        <v>282</v>
      </c>
      <c r="P284" s="1" t="s">
        <v>18334</v>
      </c>
      <c r="Q284" s="1" t="s">
        <v>18812</v>
      </c>
      <c r="R284" s="1" t="s">
        <v>14050</v>
      </c>
      <c r="S284" s="1" t="s">
        <v>282</v>
      </c>
      <c r="T284" s="1"/>
      <c r="U284" s="1"/>
      <c r="V284" s="1" t="s">
        <v>14063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14306</v>
      </c>
      <c r="F285" s="1" t="s">
        <v>15395</v>
      </c>
      <c r="G285" s="1" t="s">
        <v>16449</v>
      </c>
      <c r="H285" s="1" t="s">
        <v>16449</v>
      </c>
      <c r="I285" s="1" t="s">
        <v>10049</v>
      </c>
      <c r="J285" s="1"/>
      <c r="K285" s="1" t="s">
        <v>18267</v>
      </c>
      <c r="L285" s="1" t="s">
        <v>283</v>
      </c>
      <c r="M285" s="1" t="s">
        <v>11709</v>
      </c>
      <c r="N285" s="1" t="s">
        <v>13098</v>
      </c>
      <c r="O285" s="1" t="s">
        <v>283</v>
      </c>
      <c r="P285" s="1" t="s">
        <v>18334</v>
      </c>
      <c r="Q285" s="1" t="s">
        <v>18813</v>
      </c>
      <c r="R285" s="1" t="s">
        <v>14050</v>
      </c>
      <c r="S285" s="1" t="s">
        <v>283</v>
      </c>
      <c r="T285" s="1"/>
      <c r="U285" s="1"/>
      <c r="V285" s="1" t="s">
        <v>14063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14307</v>
      </c>
      <c r="F286" s="1" t="s">
        <v>15396</v>
      </c>
      <c r="G286" s="1" t="s">
        <v>16450</v>
      </c>
      <c r="H286" s="1" t="s">
        <v>17483</v>
      </c>
      <c r="I286" s="1" t="s">
        <v>10050</v>
      </c>
      <c r="J286" s="1"/>
      <c r="K286" s="1" t="s">
        <v>18267</v>
      </c>
      <c r="L286" s="1" t="s">
        <v>284</v>
      </c>
      <c r="M286" s="1" t="s">
        <v>11710</v>
      </c>
      <c r="N286" s="1" t="s">
        <v>13098</v>
      </c>
      <c r="O286" s="1" t="s">
        <v>284</v>
      </c>
      <c r="P286" s="1" t="s">
        <v>18334</v>
      </c>
      <c r="Q286" s="1" t="s">
        <v>18814</v>
      </c>
      <c r="R286" s="1" t="s">
        <v>14050</v>
      </c>
      <c r="S286" s="1" t="s">
        <v>284</v>
      </c>
      <c r="T286" s="1"/>
      <c r="U286" s="1"/>
      <c r="V286" s="1" t="s">
        <v>14063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14308</v>
      </c>
      <c r="F287" s="1" t="s">
        <v>15397</v>
      </c>
      <c r="G287" s="1" t="s">
        <v>16451</v>
      </c>
      <c r="H287" s="1" t="s">
        <v>17484</v>
      </c>
      <c r="I287" s="1" t="s">
        <v>10051</v>
      </c>
      <c r="J287" s="1"/>
      <c r="K287" s="1" t="s">
        <v>18267</v>
      </c>
      <c r="L287" s="1" t="s">
        <v>285</v>
      </c>
      <c r="M287" s="1" t="s">
        <v>11711</v>
      </c>
      <c r="N287" s="1" t="s">
        <v>13098</v>
      </c>
      <c r="O287" s="1" t="s">
        <v>285</v>
      </c>
      <c r="P287" s="1" t="s">
        <v>18334</v>
      </c>
      <c r="Q287" s="1" t="s">
        <v>18815</v>
      </c>
      <c r="R287" s="1" t="s">
        <v>14050</v>
      </c>
      <c r="S287" s="1" t="s">
        <v>285</v>
      </c>
      <c r="T287" s="1"/>
      <c r="U287" s="1"/>
      <c r="V287" s="1" t="s">
        <v>14063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14309</v>
      </c>
      <c r="F288" s="1" t="s">
        <v>15398</v>
      </c>
      <c r="G288" s="1" t="s">
        <v>16452</v>
      </c>
      <c r="H288" s="1" t="s">
        <v>17485</v>
      </c>
      <c r="I288" s="1" t="s">
        <v>10052</v>
      </c>
      <c r="J288" s="1"/>
      <c r="K288" s="1" t="s">
        <v>18267</v>
      </c>
      <c r="L288" s="1" t="s">
        <v>286</v>
      </c>
      <c r="M288" s="1" t="s">
        <v>11712</v>
      </c>
      <c r="N288" s="1" t="s">
        <v>13098</v>
      </c>
      <c r="O288" s="1" t="s">
        <v>286</v>
      </c>
      <c r="P288" s="1" t="s">
        <v>18335</v>
      </c>
      <c r="Q288" s="1" t="s">
        <v>18335</v>
      </c>
      <c r="R288" s="1" t="s">
        <v>14050</v>
      </c>
      <c r="S288" s="1" t="s">
        <v>286</v>
      </c>
      <c r="T288" s="1"/>
      <c r="U288" s="1" t="s">
        <v>19762</v>
      </c>
      <c r="V288" s="1" t="s">
        <v>14063</v>
      </c>
      <c r="W288" s="1" t="s">
        <v>286</v>
      </c>
      <c r="X288" s="1" t="s">
        <v>19953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14310</v>
      </c>
      <c r="F289" s="1" t="s">
        <v>15399</v>
      </c>
      <c r="G289" s="1" t="s">
        <v>16453</v>
      </c>
      <c r="H289" s="1" t="s">
        <v>17486</v>
      </c>
      <c r="I289" s="1" t="s">
        <v>10053</v>
      </c>
      <c r="J289" s="1"/>
      <c r="K289" s="1" t="s">
        <v>18267</v>
      </c>
      <c r="L289" s="1" t="s">
        <v>287</v>
      </c>
      <c r="M289" s="1" t="s">
        <v>11713</v>
      </c>
      <c r="N289" s="1" t="s">
        <v>13098</v>
      </c>
      <c r="O289" s="1" t="s">
        <v>287</v>
      </c>
      <c r="P289" s="1" t="s">
        <v>18336</v>
      </c>
      <c r="Q289" s="1" t="s">
        <v>18816</v>
      </c>
      <c r="R289" s="1" t="s">
        <v>14050</v>
      </c>
      <c r="S289" s="1" t="s">
        <v>287</v>
      </c>
      <c r="T289" s="1" t="s">
        <v>19554</v>
      </c>
      <c r="U289" s="1"/>
      <c r="V289" s="1" t="s">
        <v>14063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14311</v>
      </c>
      <c r="F290" s="1" t="s">
        <v>15400</v>
      </c>
      <c r="G290" s="1" t="s">
        <v>16454</v>
      </c>
      <c r="H290" s="1" t="s">
        <v>17475</v>
      </c>
      <c r="I290" s="1" t="s">
        <v>10054</v>
      </c>
      <c r="J290" s="1"/>
      <c r="K290" s="1" t="s">
        <v>18267</v>
      </c>
      <c r="L290" s="1" t="s">
        <v>288</v>
      </c>
      <c r="M290" s="1" t="s">
        <v>11714</v>
      </c>
      <c r="N290" s="1" t="s">
        <v>13098</v>
      </c>
      <c r="O290" s="1" t="s">
        <v>288</v>
      </c>
      <c r="P290" s="1" t="s">
        <v>18336</v>
      </c>
      <c r="Q290" s="1" t="s">
        <v>18817</v>
      </c>
      <c r="R290" s="1" t="s">
        <v>14050</v>
      </c>
      <c r="S290" s="1" t="s">
        <v>288</v>
      </c>
      <c r="T290" s="1"/>
      <c r="U290" s="1"/>
      <c r="V290" s="1" t="s">
        <v>14063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14312</v>
      </c>
      <c r="F291" s="1" t="s">
        <v>15401</v>
      </c>
      <c r="G291" s="1" t="s">
        <v>16455</v>
      </c>
      <c r="H291" s="1" t="s">
        <v>17487</v>
      </c>
      <c r="I291" s="1" t="s">
        <v>10055</v>
      </c>
      <c r="J291" s="1"/>
      <c r="K291" s="1" t="s">
        <v>18267</v>
      </c>
      <c r="L291" s="1" t="s">
        <v>289</v>
      </c>
      <c r="M291" s="1" t="s">
        <v>11715</v>
      </c>
      <c r="N291" s="1" t="s">
        <v>13098</v>
      </c>
      <c r="O291" s="1" t="s">
        <v>289</v>
      </c>
      <c r="P291" s="1" t="s">
        <v>18336</v>
      </c>
      <c r="Q291" s="1" t="s">
        <v>18818</v>
      </c>
      <c r="R291" s="1" t="s">
        <v>14050</v>
      </c>
      <c r="S291" s="1" t="s">
        <v>289</v>
      </c>
      <c r="T291" s="1"/>
      <c r="U291" s="1"/>
      <c r="V291" s="1" t="s">
        <v>14063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14313</v>
      </c>
      <c r="F292" s="1" t="s">
        <v>15402</v>
      </c>
      <c r="G292" s="1" t="s">
        <v>16456</v>
      </c>
      <c r="H292" s="1" t="s">
        <v>17488</v>
      </c>
      <c r="I292" s="1" t="s">
        <v>10056</v>
      </c>
      <c r="J292" s="1"/>
      <c r="K292" s="1" t="s">
        <v>18267</v>
      </c>
      <c r="L292" s="1" t="s">
        <v>290</v>
      </c>
      <c r="M292" s="1" t="s">
        <v>11716</v>
      </c>
      <c r="N292" s="1" t="s">
        <v>13098</v>
      </c>
      <c r="O292" s="1" t="s">
        <v>290</v>
      </c>
      <c r="P292" s="1" t="s">
        <v>18336</v>
      </c>
      <c r="Q292" s="1" t="s">
        <v>18819</v>
      </c>
      <c r="R292" s="1" t="s">
        <v>14050</v>
      </c>
      <c r="S292" s="1" t="s">
        <v>290</v>
      </c>
      <c r="T292" s="1"/>
      <c r="U292" s="1"/>
      <c r="V292" s="1" t="s">
        <v>14063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14314</v>
      </c>
      <c r="F293" s="1" t="s">
        <v>15403</v>
      </c>
      <c r="G293" s="1" t="s">
        <v>16457</v>
      </c>
      <c r="H293" s="1" t="s">
        <v>17489</v>
      </c>
      <c r="I293" s="1" t="s">
        <v>10057</v>
      </c>
      <c r="J293" s="1"/>
      <c r="K293" s="1" t="s">
        <v>18267</v>
      </c>
      <c r="L293" s="1" t="s">
        <v>291</v>
      </c>
      <c r="M293" s="1" t="s">
        <v>11717</v>
      </c>
      <c r="N293" s="1" t="s">
        <v>13098</v>
      </c>
      <c r="O293" s="1" t="s">
        <v>291</v>
      </c>
      <c r="P293" s="1" t="s">
        <v>18337</v>
      </c>
      <c r="Q293" s="1" t="s">
        <v>18337</v>
      </c>
      <c r="R293" s="1" t="s">
        <v>14050</v>
      </c>
      <c r="S293" s="1" t="s">
        <v>291</v>
      </c>
      <c r="T293" s="1"/>
      <c r="U293" s="1" t="s">
        <v>19763</v>
      </c>
      <c r="V293" s="1" t="s">
        <v>14063</v>
      </c>
      <c r="W293" s="1" t="s">
        <v>291</v>
      </c>
      <c r="X293" s="1" t="s">
        <v>19954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14315</v>
      </c>
      <c r="F294" s="1" t="s">
        <v>15404</v>
      </c>
      <c r="G294" s="1" t="s">
        <v>16458</v>
      </c>
      <c r="H294" s="1" t="s">
        <v>17490</v>
      </c>
      <c r="I294" s="1" t="s">
        <v>10058</v>
      </c>
      <c r="J294" s="1"/>
      <c r="K294" s="1" t="s">
        <v>18267</v>
      </c>
      <c r="L294" s="1" t="s">
        <v>292</v>
      </c>
      <c r="M294" s="1" t="s">
        <v>11718</v>
      </c>
      <c r="N294" s="1" t="s">
        <v>13098</v>
      </c>
      <c r="O294" s="1" t="s">
        <v>292</v>
      </c>
      <c r="P294" s="1" t="s">
        <v>18337</v>
      </c>
      <c r="Q294" s="1" t="s">
        <v>18337</v>
      </c>
      <c r="R294" s="1" t="s">
        <v>14050</v>
      </c>
      <c r="S294" s="1" t="s">
        <v>292</v>
      </c>
      <c r="T294" s="1"/>
      <c r="U294" s="1"/>
      <c r="V294" s="1" t="s">
        <v>14063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14316</v>
      </c>
      <c r="F295" s="1" t="s">
        <v>15405</v>
      </c>
      <c r="G295" s="1" t="s">
        <v>16459</v>
      </c>
      <c r="H295" s="1" t="s">
        <v>17491</v>
      </c>
      <c r="I295" s="1" t="s">
        <v>10059</v>
      </c>
      <c r="J295" s="1"/>
      <c r="K295" s="1" t="s">
        <v>18267</v>
      </c>
      <c r="L295" s="1" t="s">
        <v>293</v>
      </c>
      <c r="M295" s="1" t="s">
        <v>11719</v>
      </c>
      <c r="N295" s="1" t="s">
        <v>13098</v>
      </c>
      <c r="O295" s="1" t="s">
        <v>293</v>
      </c>
      <c r="P295" s="1" t="s">
        <v>18337</v>
      </c>
      <c r="Q295" s="1" t="s">
        <v>18337</v>
      </c>
      <c r="R295" s="1" t="s">
        <v>14050</v>
      </c>
      <c r="S295" s="1" t="s">
        <v>293</v>
      </c>
      <c r="T295" s="1"/>
      <c r="U295" s="1"/>
      <c r="V295" s="1" t="s">
        <v>14063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14317</v>
      </c>
      <c r="F296" s="1" t="s">
        <v>15406</v>
      </c>
      <c r="G296" s="1" t="s">
        <v>16460</v>
      </c>
      <c r="H296" s="1" t="s">
        <v>17492</v>
      </c>
      <c r="I296" s="1" t="s">
        <v>10060</v>
      </c>
      <c r="J296" s="1"/>
      <c r="K296" s="1" t="s">
        <v>18267</v>
      </c>
      <c r="L296" s="1" t="s">
        <v>294</v>
      </c>
      <c r="M296" s="1" t="s">
        <v>11720</v>
      </c>
      <c r="N296" s="1" t="s">
        <v>13098</v>
      </c>
      <c r="O296" s="1" t="s">
        <v>294</v>
      </c>
      <c r="P296" s="1" t="s">
        <v>18338</v>
      </c>
      <c r="Q296" s="1" t="s">
        <v>18820</v>
      </c>
      <c r="R296" s="1" t="s">
        <v>14050</v>
      </c>
      <c r="S296" s="1" t="s">
        <v>294</v>
      </c>
      <c r="T296" s="1" t="s">
        <v>19555</v>
      </c>
      <c r="U296" s="1"/>
      <c r="V296" s="1" t="s">
        <v>14063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14318</v>
      </c>
      <c r="F297" s="1" t="s">
        <v>15407</v>
      </c>
      <c r="G297" s="1" t="s">
        <v>16461</v>
      </c>
      <c r="H297" s="1" t="s">
        <v>17493</v>
      </c>
      <c r="I297" s="1" t="s">
        <v>10061</v>
      </c>
      <c r="J297" s="1"/>
      <c r="K297" s="1" t="s">
        <v>18267</v>
      </c>
      <c r="L297" s="1" t="s">
        <v>295</v>
      </c>
      <c r="M297" s="1" t="s">
        <v>11721</v>
      </c>
      <c r="N297" s="1" t="s">
        <v>13098</v>
      </c>
      <c r="O297" s="1" t="s">
        <v>295</v>
      </c>
      <c r="P297" s="1" t="s">
        <v>18338</v>
      </c>
      <c r="Q297" s="1" t="s">
        <v>18821</v>
      </c>
      <c r="R297" s="1" t="s">
        <v>14050</v>
      </c>
      <c r="S297" s="1" t="s">
        <v>295</v>
      </c>
      <c r="T297" s="1"/>
      <c r="U297" s="1"/>
      <c r="V297" s="1" t="s">
        <v>14063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14319</v>
      </c>
      <c r="F298" s="1" t="s">
        <v>15408</v>
      </c>
      <c r="G298" s="1" t="s">
        <v>16462</v>
      </c>
      <c r="H298" s="1" t="s">
        <v>17494</v>
      </c>
      <c r="I298" s="1" t="s">
        <v>10062</v>
      </c>
      <c r="J298" s="1"/>
      <c r="K298" s="1" t="s">
        <v>18267</v>
      </c>
      <c r="L298" s="1" t="s">
        <v>296</v>
      </c>
      <c r="M298" s="1" t="s">
        <v>11722</v>
      </c>
      <c r="N298" s="1" t="s">
        <v>13098</v>
      </c>
      <c r="O298" s="1" t="s">
        <v>296</v>
      </c>
      <c r="P298" s="1" t="s">
        <v>18338</v>
      </c>
      <c r="Q298" s="1" t="s">
        <v>18822</v>
      </c>
      <c r="R298" s="1" t="s">
        <v>14050</v>
      </c>
      <c r="S298" s="1" t="s">
        <v>296</v>
      </c>
      <c r="T298" s="1"/>
      <c r="U298" s="1"/>
      <c r="V298" s="1" t="s">
        <v>14063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14320</v>
      </c>
      <c r="F299" s="1" t="s">
        <v>15409</v>
      </c>
      <c r="G299" s="1" t="s">
        <v>16463</v>
      </c>
      <c r="H299" s="1" t="s">
        <v>17495</v>
      </c>
      <c r="I299" s="1" t="s">
        <v>10063</v>
      </c>
      <c r="J299" s="1"/>
      <c r="K299" s="1" t="s">
        <v>18267</v>
      </c>
      <c r="L299" s="1" t="s">
        <v>297</v>
      </c>
      <c r="M299" s="1" t="s">
        <v>11723</v>
      </c>
      <c r="N299" s="1" t="s">
        <v>13098</v>
      </c>
      <c r="O299" s="1" t="s">
        <v>297</v>
      </c>
      <c r="P299" s="1" t="s">
        <v>18339</v>
      </c>
      <c r="Q299" s="1" t="s">
        <v>18339</v>
      </c>
      <c r="R299" s="1" t="s">
        <v>14050</v>
      </c>
      <c r="S299" s="1" t="s">
        <v>297</v>
      </c>
      <c r="T299" s="1"/>
      <c r="U299" s="1" t="s">
        <v>19764</v>
      </c>
      <c r="V299" s="1" t="s">
        <v>14063</v>
      </c>
      <c r="W299" s="1" t="s">
        <v>297</v>
      </c>
      <c r="X299" s="1"/>
      <c r="Y299" t="s">
        <v>20044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14321</v>
      </c>
      <c r="F300" s="1" t="s">
        <v>15410</v>
      </c>
      <c r="G300" s="1" t="s">
        <v>16464</v>
      </c>
      <c r="H300" s="1" t="s">
        <v>17496</v>
      </c>
      <c r="I300" s="1" t="s">
        <v>10064</v>
      </c>
      <c r="J300" s="1"/>
      <c r="K300" s="1" t="s">
        <v>18267</v>
      </c>
      <c r="L300" s="1" t="s">
        <v>298</v>
      </c>
      <c r="M300" s="1" t="s">
        <v>11724</v>
      </c>
      <c r="N300" s="1" t="s">
        <v>13098</v>
      </c>
      <c r="O300" s="1" t="s">
        <v>298</v>
      </c>
      <c r="P300" s="1" t="s">
        <v>18339</v>
      </c>
      <c r="Q300" s="1" t="s">
        <v>18339</v>
      </c>
      <c r="R300" s="1" t="s">
        <v>14050</v>
      </c>
      <c r="S300" s="1" t="s">
        <v>298</v>
      </c>
      <c r="T300" s="1"/>
      <c r="U300" s="1"/>
      <c r="V300" s="1" t="s">
        <v>14063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14322</v>
      </c>
      <c r="F301" s="1" t="s">
        <v>15411</v>
      </c>
      <c r="G301" s="1" t="s">
        <v>16465</v>
      </c>
      <c r="H301" s="1" t="s">
        <v>17497</v>
      </c>
      <c r="I301" s="1" t="s">
        <v>10065</v>
      </c>
      <c r="J301" s="1"/>
      <c r="K301" s="1" t="s">
        <v>18267</v>
      </c>
      <c r="L301" s="1" t="s">
        <v>299</v>
      </c>
      <c r="M301" s="1" t="s">
        <v>11725</v>
      </c>
      <c r="N301" s="1" t="s">
        <v>13098</v>
      </c>
      <c r="O301" s="1" t="s">
        <v>299</v>
      </c>
      <c r="P301" s="1" t="s">
        <v>18339</v>
      </c>
      <c r="Q301" s="1" t="s">
        <v>18339</v>
      </c>
      <c r="R301" s="1" t="s">
        <v>14050</v>
      </c>
      <c r="S301" s="1" t="s">
        <v>299</v>
      </c>
      <c r="T301" s="1"/>
      <c r="U301" s="1"/>
      <c r="V301" s="1" t="s">
        <v>14063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6959</v>
      </c>
      <c r="H302" s="1" t="s">
        <v>8541</v>
      </c>
      <c r="I302" s="1" t="s">
        <v>10066</v>
      </c>
      <c r="J302" s="1"/>
      <c r="K302" s="1" t="s">
        <v>18267</v>
      </c>
      <c r="L302" s="1" t="s">
        <v>300</v>
      </c>
      <c r="M302" s="1" t="s">
        <v>11726</v>
      </c>
      <c r="N302" s="1" t="s">
        <v>13098</v>
      </c>
      <c r="O302" s="1" t="s">
        <v>300</v>
      </c>
      <c r="P302" s="1" t="s">
        <v>18340</v>
      </c>
      <c r="Q302" s="1" t="s">
        <v>18823</v>
      </c>
      <c r="R302" s="1" t="s">
        <v>14050</v>
      </c>
      <c r="S302" s="1" t="s">
        <v>300</v>
      </c>
      <c r="T302" s="1" t="s">
        <v>19556</v>
      </c>
      <c r="U302" s="1"/>
      <c r="V302" s="1" t="s">
        <v>14063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14323</v>
      </c>
      <c r="F303" s="1" t="s">
        <v>15412</v>
      </c>
      <c r="G303" s="1" t="s">
        <v>16466</v>
      </c>
      <c r="H303" s="1" t="s">
        <v>17498</v>
      </c>
      <c r="I303" s="1" t="s">
        <v>10067</v>
      </c>
      <c r="J303" s="1"/>
      <c r="K303" s="1" t="s">
        <v>18267</v>
      </c>
      <c r="L303" s="1" t="s">
        <v>301</v>
      </c>
      <c r="M303" s="1" t="s">
        <v>11727</v>
      </c>
      <c r="N303" s="1" t="s">
        <v>13098</v>
      </c>
      <c r="O303" s="1" t="s">
        <v>301</v>
      </c>
      <c r="P303" s="1" t="s">
        <v>18340</v>
      </c>
      <c r="Q303" s="1" t="s">
        <v>18824</v>
      </c>
      <c r="R303" s="1" t="s">
        <v>14050</v>
      </c>
      <c r="S303" s="1" t="s">
        <v>301</v>
      </c>
      <c r="T303" s="1"/>
      <c r="U303" s="1"/>
      <c r="V303" s="1" t="s">
        <v>14063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14324</v>
      </c>
      <c r="F304" s="1" t="s">
        <v>15413</v>
      </c>
      <c r="G304" s="1" t="s">
        <v>16467</v>
      </c>
      <c r="H304" s="1" t="s">
        <v>17499</v>
      </c>
      <c r="I304" s="1" t="s">
        <v>10068</v>
      </c>
      <c r="J304" s="1"/>
      <c r="K304" s="1" t="s">
        <v>18267</v>
      </c>
      <c r="L304" s="1" t="s">
        <v>302</v>
      </c>
      <c r="M304" s="1" t="s">
        <v>11728</v>
      </c>
      <c r="N304" s="1" t="s">
        <v>13098</v>
      </c>
      <c r="O304" s="1" t="s">
        <v>302</v>
      </c>
      <c r="P304" s="1" t="s">
        <v>18340</v>
      </c>
      <c r="Q304" s="1" t="s">
        <v>18825</v>
      </c>
      <c r="R304" s="1" t="s">
        <v>14050</v>
      </c>
      <c r="S304" s="1" t="s">
        <v>302</v>
      </c>
      <c r="T304" s="1"/>
      <c r="U304" s="1"/>
      <c r="V304" s="1" t="s">
        <v>14063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14325</v>
      </c>
      <c r="F305" s="1" t="s">
        <v>15414</v>
      </c>
      <c r="G305" s="1" t="s">
        <v>16468</v>
      </c>
      <c r="H305" s="1" t="s">
        <v>17500</v>
      </c>
      <c r="I305" s="1" t="s">
        <v>10069</v>
      </c>
      <c r="J305" s="1"/>
      <c r="K305" s="1" t="s">
        <v>18267</v>
      </c>
      <c r="L305" s="1" t="s">
        <v>303</v>
      </c>
      <c r="M305" s="1" t="s">
        <v>11729</v>
      </c>
      <c r="N305" s="1" t="s">
        <v>13098</v>
      </c>
      <c r="O305" s="1" t="s">
        <v>303</v>
      </c>
      <c r="P305" s="1" t="s">
        <v>18340</v>
      </c>
      <c r="Q305" s="1" t="s">
        <v>18826</v>
      </c>
      <c r="R305" s="1" t="s">
        <v>14050</v>
      </c>
      <c r="S305" s="1" t="s">
        <v>303</v>
      </c>
      <c r="T305" s="1"/>
      <c r="U305" s="1"/>
      <c r="V305" s="1" t="s">
        <v>14063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14326</v>
      </c>
      <c r="F306" s="1" t="s">
        <v>15415</v>
      </c>
      <c r="G306" s="1" t="s">
        <v>16469</v>
      </c>
      <c r="H306" s="1" t="s">
        <v>17501</v>
      </c>
      <c r="I306" s="1" t="s">
        <v>10070</v>
      </c>
      <c r="J306" s="1"/>
      <c r="K306" s="1" t="s">
        <v>18267</v>
      </c>
      <c r="L306" s="1" t="s">
        <v>304</v>
      </c>
      <c r="M306" s="1" t="s">
        <v>11730</v>
      </c>
      <c r="N306" s="1" t="s">
        <v>13098</v>
      </c>
      <c r="O306" s="1" t="s">
        <v>304</v>
      </c>
      <c r="P306" s="1" t="s">
        <v>18341</v>
      </c>
      <c r="Q306" s="1" t="s">
        <v>18341</v>
      </c>
      <c r="R306" s="1" t="s">
        <v>14050</v>
      </c>
      <c r="S306" s="1" t="s">
        <v>304</v>
      </c>
      <c r="T306" s="1"/>
      <c r="U306" s="1" t="s">
        <v>19765</v>
      </c>
      <c r="V306" s="1" t="s">
        <v>14063</v>
      </c>
      <c r="W306" s="1" t="s">
        <v>304</v>
      </c>
      <c r="X306" s="1" t="s">
        <v>19955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6964</v>
      </c>
      <c r="H307" s="1" t="s">
        <v>8546</v>
      </c>
      <c r="I307" s="1" t="s">
        <v>10071</v>
      </c>
      <c r="J307" s="1"/>
      <c r="K307" s="1" t="s">
        <v>18267</v>
      </c>
      <c r="L307" s="1" t="s">
        <v>305</v>
      </c>
      <c r="M307" s="1" t="s">
        <v>11731</v>
      </c>
      <c r="N307" s="1" t="s">
        <v>13098</v>
      </c>
      <c r="O307" s="1" t="s">
        <v>305</v>
      </c>
      <c r="P307" s="1" t="s">
        <v>18341</v>
      </c>
      <c r="Q307" s="1" t="s">
        <v>18341</v>
      </c>
      <c r="R307" s="1" t="s">
        <v>14050</v>
      </c>
      <c r="S307" s="1" t="s">
        <v>305</v>
      </c>
      <c r="T307" s="1"/>
      <c r="U307" s="1"/>
      <c r="V307" s="1" t="s">
        <v>14063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14327</v>
      </c>
      <c r="F308" s="1" t="s">
        <v>15416</v>
      </c>
      <c r="G308" s="1" t="s">
        <v>16470</v>
      </c>
      <c r="H308" s="1" t="s">
        <v>17502</v>
      </c>
      <c r="I308" s="1" t="s">
        <v>10072</v>
      </c>
      <c r="J308" s="1"/>
      <c r="K308" s="1" t="s">
        <v>18267</v>
      </c>
      <c r="L308" s="1" t="s">
        <v>306</v>
      </c>
      <c r="M308" s="1" t="s">
        <v>11732</v>
      </c>
      <c r="N308" s="1" t="s">
        <v>13098</v>
      </c>
      <c r="O308" s="1" t="s">
        <v>306</v>
      </c>
      <c r="P308" s="1" t="s">
        <v>18341</v>
      </c>
      <c r="Q308" s="1" t="s">
        <v>18341</v>
      </c>
      <c r="R308" s="1" t="s">
        <v>14050</v>
      </c>
      <c r="S308" s="1" t="s">
        <v>306</v>
      </c>
      <c r="T308" s="1"/>
      <c r="U308" s="1"/>
      <c r="V308" s="1" t="s">
        <v>14063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14328</v>
      </c>
      <c r="F309" s="1" t="s">
        <v>15417</v>
      </c>
      <c r="G309" s="1" t="s">
        <v>16471</v>
      </c>
      <c r="H309" s="1" t="s">
        <v>17503</v>
      </c>
      <c r="I309" s="1" t="s">
        <v>10073</v>
      </c>
      <c r="J309" s="1"/>
      <c r="K309" s="1" t="s">
        <v>18267</v>
      </c>
      <c r="L309" s="1" t="s">
        <v>307</v>
      </c>
      <c r="M309" s="1" t="s">
        <v>11733</v>
      </c>
      <c r="N309" s="1" t="s">
        <v>13098</v>
      </c>
      <c r="O309" s="1" t="s">
        <v>307</v>
      </c>
      <c r="P309" s="1" t="s">
        <v>18341</v>
      </c>
      <c r="Q309" s="1" t="s">
        <v>18341</v>
      </c>
      <c r="R309" s="1" t="s">
        <v>14050</v>
      </c>
      <c r="S309" s="1" t="s">
        <v>307</v>
      </c>
      <c r="T309" s="1"/>
      <c r="U309" s="1"/>
      <c r="V309" s="1" t="s">
        <v>14063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14329</v>
      </c>
      <c r="F310" s="1" t="s">
        <v>15418</v>
      </c>
      <c r="G310" s="1" t="s">
        <v>16472</v>
      </c>
      <c r="H310" s="1" t="s">
        <v>17504</v>
      </c>
      <c r="I310" s="1" t="s">
        <v>10074</v>
      </c>
      <c r="J310" s="1"/>
      <c r="K310" s="1" t="s">
        <v>18267</v>
      </c>
      <c r="L310" s="1" t="s">
        <v>308</v>
      </c>
      <c r="M310" s="1" t="s">
        <v>11734</v>
      </c>
      <c r="N310" s="1" t="s">
        <v>13098</v>
      </c>
      <c r="O310" s="1" t="s">
        <v>308</v>
      </c>
      <c r="P310" s="1" t="s">
        <v>18341</v>
      </c>
      <c r="Q310" s="1" t="s">
        <v>18341</v>
      </c>
      <c r="R310" s="1" t="s">
        <v>14050</v>
      </c>
      <c r="S310" s="1" t="s">
        <v>308</v>
      </c>
      <c r="T310" s="1"/>
      <c r="U310" s="1"/>
      <c r="V310" s="1" t="s">
        <v>14063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14330</v>
      </c>
      <c r="F311" s="1" t="s">
        <v>15419</v>
      </c>
      <c r="G311" s="1" t="s">
        <v>16473</v>
      </c>
      <c r="H311" s="1" t="s">
        <v>17505</v>
      </c>
      <c r="I311" s="1" t="s">
        <v>10075</v>
      </c>
      <c r="J311" s="1"/>
      <c r="K311" s="1" t="s">
        <v>18267</v>
      </c>
      <c r="L311" s="1" t="s">
        <v>309</v>
      </c>
      <c r="M311" s="1" t="s">
        <v>11735</v>
      </c>
      <c r="N311" s="1" t="s">
        <v>13098</v>
      </c>
      <c r="O311" s="1" t="s">
        <v>309</v>
      </c>
      <c r="P311" s="1" t="s">
        <v>18341</v>
      </c>
      <c r="Q311" s="1" t="s">
        <v>18341</v>
      </c>
      <c r="R311" s="1" t="s">
        <v>14050</v>
      </c>
      <c r="S311" s="1" t="s">
        <v>309</v>
      </c>
      <c r="T311" s="1"/>
      <c r="U311" s="1"/>
      <c r="V311" s="1" t="s">
        <v>14063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14331</v>
      </c>
      <c r="F312" s="1" t="s">
        <v>15420</v>
      </c>
      <c r="G312" s="1" t="s">
        <v>16474</v>
      </c>
      <c r="H312" s="1" t="s">
        <v>17506</v>
      </c>
      <c r="I312" s="1" t="s">
        <v>10076</v>
      </c>
      <c r="J312" s="1"/>
      <c r="K312" s="1" t="s">
        <v>18267</v>
      </c>
      <c r="L312" s="1" t="s">
        <v>310</v>
      </c>
      <c r="M312" s="1" t="s">
        <v>11736</v>
      </c>
      <c r="N312" s="1" t="s">
        <v>13098</v>
      </c>
      <c r="O312" s="1" t="s">
        <v>310</v>
      </c>
      <c r="P312" s="1" t="s">
        <v>18342</v>
      </c>
      <c r="Q312" s="1" t="s">
        <v>18827</v>
      </c>
      <c r="R312" s="1" t="s">
        <v>14050</v>
      </c>
      <c r="S312" s="1" t="s">
        <v>310</v>
      </c>
      <c r="T312" s="1" t="s">
        <v>19557</v>
      </c>
      <c r="U312" s="1"/>
      <c r="V312" s="1" t="s">
        <v>14063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14332</v>
      </c>
      <c r="F313" s="1" t="s">
        <v>15421</v>
      </c>
      <c r="G313" s="1" t="s">
        <v>16475</v>
      </c>
      <c r="H313" s="1" t="s">
        <v>17507</v>
      </c>
      <c r="I313" s="1" t="s">
        <v>10077</v>
      </c>
      <c r="J313" s="1"/>
      <c r="K313" s="1" t="s">
        <v>18267</v>
      </c>
      <c r="L313" s="1" t="s">
        <v>311</v>
      </c>
      <c r="M313" s="1" t="s">
        <v>11737</v>
      </c>
      <c r="N313" s="1" t="s">
        <v>13098</v>
      </c>
      <c r="O313" s="1" t="s">
        <v>311</v>
      </c>
      <c r="P313" s="1" t="s">
        <v>18342</v>
      </c>
      <c r="Q313" s="1" t="s">
        <v>18828</v>
      </c>
      <c r="R313" s="1" t="s">
        <v>14050</v>
      </c>
      <c r="S313" s="1" t="s">
        <v>311</v>
      </c>
      <c r="T313" s="1"/>
      <c r="U313" s="1"/>
      <c r="V313" s="1" t="s">
        <v>14063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14333</v>
      </c>
      <c r="F314" s="1" t="s">
        <v>15422</v>
      </c>
      <c r="G314" s="1" t="s">
        <v>16476</v>
      </c>
      <c r="H314" s="1" t="s">
        <v>17508</v>
      </c>
      <c r="I314" s="1" t="s">
        <v>10078</v>
      </c>
      <c r="J314" s="1"/>
      <c r="K314" s="1" t="s">
        <v>18267</v>
      </c>
      <c r="L314" s="1" t="s">
        <v>312</v>
      </c>
      <c r="M314" s="1" t="s">
        <v>11738</v>
      </c>
      <c r="N314" s="1" t="s">
        <v>13098</v>
      </c>
      <c r="O314" s="1" t="s">
        <v>312</v>
      </c>
      <c r="P314" s="1" t="s">
        <v>18342</v>
      </c>
      <c r="Q314" s="1" t="s">
        <v>18829</v>
      </c>
      <c r="R314" s="1" t="s">
        <v>14050</v>
      </c>
      <c r="S314" s="1" t="s">
        <v>312</v>
      </c>
      <c r="T314" s="1"/>
      <c r="U314" s="1"/>
      <c r="V314" s="1" t="s">
        <v>14063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14334</v>
      </c>
      <c r="F315" s="1" t="s">
        <v>15423</v>
      </c>
      <c r="G315" s="1" t="s">
        <v>16477</v>
      </c>
      <c r="H315" s="1" t="s">
        <v>17509</v>
      </c>
      <c r="I315" s="1" t="s">
        <v>10079</v>
      </c>
      <c r="J315" s="1"/>
      <c r="K315" s="1" t="s">
        <v>18267</v>
      </c>
      <c r="L315" s="1" t="s">
        <v>313</v>
      </c>
      <c r="M315" s="1" t="s">
        <v>11739</v>
      </c>
      <c r="N315" s="1" t="s">
        <v>13098</v>
      </c>
      <c r="O315" s="1" t="s">
        <v>313</v>
      </c>
      <c r="P315" s="1" t="s">
        <v>18342</v>
      </c>
      <c r="Q315" s="1" t="s">
        <v>18830</v>
      </c>
      <c r="R315" s="1" t="s">
        <v>14050</v>
      </c>
      <c r="S315" s="1" t="s">
        <v>313</v>
      </c>
      <c r="T315" s="1"/>
      <c r="U315" s="1"/>
      <c r="V315" s="1" t="s">
        <v>14063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14335</v>
      </c>
      <c r="F316" s="1" t="s">
        <v>15424</v>
      </c>
      <c r="G316" s="1" t="s">
        <v>16478</v>
      </c>
      <c r="H316" s="1" t="s">
        <v>17510</v>
      </c>
      <c r="I316" s="1" t="s">
        <v>10080</v>
      </c>
      <c r="J316" s="1"/>
      <c r="K316" s="1" t="s">
        <v>18267</v>
      </c>
      <c r="L316" s="1" t="s">
        <v>314</v>
      </c>
      <c r="M316" s="1" t="s">
        <v>11740</v>
      </c>
      <c r="N316" s="1" t="s">
        <v>13098</v>
      </c>
      <c r="O316" s="1" t="s">
        <v>314</v>
      </c>
      <c r="P316" s="1" t="s">
        <v>18343</v>
      </c>
      <c r="Q316" s="1" t="s">
        <v>18343</v>
      </c>
      <c r="R316" s="1" t="s">
        <v>14050</v>
      </c>
      <c r="S316" s="1" t="s">
        <v>314</v>
      </c>
      <c r="T316" s="1"/>
      <c r="U316" s="1" t="s">
        <v>19766</v>
      </c>
      <c r="V316" s="1" t="s">
        <v>14063</v>
      </c>
      <c r="W316" s="1" t="s">
        <v>314</v>
      </c>
      <c r="X316" s="1" t="s">
        <v>19956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14336</v>
      </c>
      <c r="F317" s="1" t="s">
        <v>15425</v>
      </c>
      <c r="G317" s="1" t="s">
        <v>16479</v>
      </c>
      <c r="H317" s="1" t="s">
        <v>17511</v>
      </c>
      <c r="I317" s="1" t="s">
        <v>10081</v>
      </c>
      <c r="J317" s="1"/>
      <c r="K317" s="1" t="s">
        <v>18267</v>
      </c>
      <c r="L317" s="1" t="s">
        <v>315</v>
      </c>
      <c r="M317" s="1" t="s">
        <v>11741</v>
      </c>
      <c r="N317" s="1" t="s">
        <v>13098</v>
      </c>
      <c r="O317" s="1" t="s">
        <v>315</v>
      </c>
      <c r="P317" s="1" t="s">
        <v>18344</v>
      </c>
      <c r="Q317" s="1" t="s">
        <v>18831</v>
      </c>
      <c r="R317" s="1" t="s">
        <v>14050</v>
      </c>
      <c r="S317" s="1" t="s">
        <v>315</v>
      </c>
      <c r="T317" s="1" t="s">
        <v>19558</v>
      </c>
      <c r="U317" s="1"/>
      <c r="V317" s="1" t="s">
        <v>14063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8557</v>
      </c>
      <c r="I318" s="1" t="s">
        <v>10082</v>
      </c>
      <c r="J318" s="1"/>
      <c r="K318" s="1" t="s">
        <v>18267</v>
      </c>
      <c r="L318" s="1" t="s">
        <v>316</v>
      </c>
      <c r="M318" s="1" t="s">
        <v>11742</v>
      </c>
      <c r="N318" s="1" t="s">
        <v>13098</v>
      </c>
      <c r="O318" s="1" t="s">
        <v>316</v>
      </c>
      <c r="P318" s="1" t="s">
        <v>18344</v>
      </c>
      <c r="Q318" s="1" t="s">
        <v>18832</v>
      </c>
      <c r="R318" s="1" t="s">
        <v>14050</v>
      </c>
      <c r="S318" s="1" t="s">
        <v>316</v>
      </c>
      <c r="T318" s="1"/>
      <c r="U318" s="1"/>
      <c r="V318" s="1" t="s">
        <v>14063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14337</v>
      </c>
      <c r="F319" s="1" t="s">
        <v>15426</v>
      </c>
      <c r="G319" s="1" t="s">
        <v>16480</v>
      </c>
      <c r="H319" s="1" t="s">
        <v>17512</v>
      </c>
      <c r="I319" s="1" t="s">
        <v>10083</v>
      </c>
      <c r="J319" s="1"/>
      <c r="K319" s="1" t="s">
        <v>18267</v>
      </c>
      <c r="L319" s="1" t="s">
        <v>317</v>
      </c>
      <c r="M319" s="1" t="s">
        <v>11743</v>
      </c>
      <c r="N319" s="1" t="s">
        <v>13098</v>
      </c>
      <c r="O319" s="1" t="s">
        <v>317</v>
      </c>
      <c r="P319" s="1" t="s">
        <v>18345</v>
      </c>
      <c r="Q319" s="1" t="s">
        <v>18345</v>
      </c>
      <c r="R319" s="1" t="s">
        <v>14050</v>
      </c>
      <c r="S319" s="1" t="s">
        <v>317</v>
      </c>
      <c r="T319" s="1"/>
      <c r="U319" s="1" t="s">
        <v>19767</v>
      </c>
      <c r="V319" s="1" t="s">
        <v>14063</v>
      </c>
      <c r="W319" s="1" t="s">
        <v>317</v>
      </c>
      <c r="X319" s="1"/>
      <c r="Y319" t="s">
        <v>20045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14338</v>
      </c>
      <c r="F320" s="1" t="s">
        <v>15427</v>
      </c>
      <c r="G320" s="1" t="s">
        <v>16481</v>
      </c>
      <c r="H320" s="1" t="s">
        <v>17513</v>
      </c>
      <c r="I320" s="1" t="s">
        <v>10084</v>
      </c>
      <c r="J320" s="1"/>
      <c r="K320" s="1" t="s">
        <v>18267</v>
      </c>
      <c r="L320" s="1" t="s">
        <v>318</v>
      </c>
      <c r="M320" s="1" t="s">
        <v>11744</v>
      </c>
      <c r="N320" s="1" t="s">
        <v>13098</v>
      </c>
      <c r="O320" s="1" t="s">
        <v>318</v>
      </c>
      <c r="P320" s="1" t="s">
        <v>18345</v>
      </c>
      <c r="Q320" s="1" t="s">
        <v>18345</v>
      </c>
      <c r="R320" s="1" t="s">
        <v>14050</v>
      </c>
      <c r="S320" s="1" t="s">
        <v>318</v>
      </c>
      <c r="T320" s="1"/>
      <c r="U320" s="1"/>
      <c r="V320" s="1" t="s">
        <v>14063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14339</v>
      </c>
      <c r="F321" s="1" t="s">
        <v>15428</v>
      </c>
      <c r="G321" s="1" t="s">
        <v>16482</v>
      </c>
      <c r="H321" s="1" t="s">
        <v>17514</v>
      </c>
      <c r="I321" s="1" t="s">
        <v>10085</v>
      </c>
      <c r="J321" s="1"/>
      <c r="K321" s="1" t="s">
        <v>18267</v>
      </c>
      <c r="L321" s="1" t="s">
        <v>319</v>
      </c>
      <c r="M321" s="1" t="s">
        <v>11745</v>
      </c>
      <c r="N321" s="1" t="s">
        <v>13098</v>
      </c>
      <c r="O321" s="1" t="s">
        <v>319</v>
      </c>
      <c r="P321" s="1" t="s">
        <v>18345</v>
      </c>
      <c r="Q321" s="1" t="s">
        <v>18345</v>
      </c>
      <c r="R321" s="1" t="s">
        <v>14050</v>
      </c>
      <c r="S321" s="1" t="s">
        <v>319</v>
      </c>
      <c r="T321" s="1"/>
      <c r="U321" s="1"/>
      <c r="V321" s="1" t="s">
        <v>14063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14340</v>
      </c>
      <c r="F322" s="1" t="s">
        <v>15429</v>
      </c>
      <c r="G322" s="1" t="s">
        <v>16483</v>
      </c>
      <c r="H322" s="1" t="s">
        <v>17515</v>
      </c>
      <c r="I322" s="1" t="s">
        <v>10086</v>
      </c>
      <c r="J322" s="1"/>
      <c r="K322" s="1" t="s">
        <v>18267</v>
      </c>
      <c r="L322" s="1" t="s">
        <v>320</v>
      </c>
      <c r="M322" s="1" t="s">
        <v>11746</v>
      </c>
      <c r="N322" s="1" t="s">
        <v>13098</v>
      </c>
      <c r="O322" s="1" t="s">
        <v>320</v>
      </c>
      <c r="P322" s="1" t="s">
        <v>18345</v>
      </c>
      <c r="Q322" s="1" t="s">
        <v>18345</v>
      </c>
      <c r="R322" s="1" t="s">
        <v>14050</v>
      </c>
      <c r="S322" s="1" t="s">
        <v>320</v>
      </c>
      <c r="T322" s="1"/>
      <c r="U322" s="1"/>
      <c r="V322" s="1" t="s">
        <v>14063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14341</v>
      </c>
      <c r="F323" s="1" t="s">
        <v>15430</v>
      </c>
      <c r="G323" s="1" t="s">
        <v>16484</v>
      </c>
      <c r="H323" s="1" t="s">
        <v>17516</v>
      </c>
      <c r="I323" s="1" t="s">
        <v>10087</v>
      </c>
      <c r="J323" s="1"/>
      <c r="K323" s="1" t="s">
        <v>18267</v>
      </c>
      <c r="L323" s="1" t="s">
        <v>321</v>
      </c>
      <c r="M323" s="1" t="s">
        <v>11747</v>
      </c>
      <c r="N323" s="1" t="s">
        <v>13098</v>
      </c>
      <c r="O323" s="1" t="s">
        <v>321</v>
      </c>
      <c r="P323" s="1" t="s">
        <v>18345</v>
      </c>
      <c r="Q323" s="1" t="s">
        <v>18345</v>
      </c>
      <c r="R323" s="1" t="s">
        <v>14050</v>
      </c>
      <c r="S323" s="1" t="s">
        <v>321</v>
      </c>
      <c r="T323" s="1"/>
      <c r="U323" s="1"/>
      <c r="V323" s="1" t="s">
        <v>14063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14342</v>
      </c>
      <c r="F324" s="1" t="s">
        <v>15431</v>
      </c>
      <c r="G324" s="1" t="s">
        <v>16485</v>
      </c>
      <c r="H324" s="1" t="s">
        <v>17517</v>
      </c>
      <c r="I324" s="1" t="s">
        <v>10088</v>
      </c>
      <c r="J324" s="1"/>
      <c r="K324" s="1" t="s">
        <v>18267</v>
      </c>
      <c r="L324" s="1" t="s">
        <v>322</v>
      </c>
      <c r="M324" s="1" t="s">
        <v>11748</v>
      </c>
      <c r="N324" s="1" t="s">
        <v>13098</v>
      </c>
      <c r="O324" s="1" t="s">
        <v>322</v>
      </c>
      <c r="P324" s="1" t="s">
        <v>18345</v>
      </c>
      <c r="Q324" s="1" t="s">
        <v>18345</v>
      </c>
      <c r="R324" s="1" t="s">
        <v>14050</v>
      </c>
      <c r="S324" s="1" t="s">
        <v>322</v>
      </c>
      <c r="T324" s="1"/>
      <c r="U324" s="1"/>
      <c r="V324" s="1" t="s">
        <v>14063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14343</v>
      </c>
      <c r="F325" s="1" t="s">
        <v>15432</v>
      </c>
      <c r="G325" s="1" t="s">
        <v>16486</v>
      </c>
      <c r="H325" s="1" t="s">
        <v>17518</v>
      </c>
      <c r="I325" s="1" t="s">
        <v>10089</v>
      </c>
      <c r="J325" s="1"/>
      <c r="K325" s="1" t="s">
        <v>18267</v>
      </c>
      <c r="L325" s="1" t="s">
        <v>323</v>
      </c>
      <c r="M325" s="1" t="s">
        <v>11749</v>
      </c>
      <c r="N325" s="1" t="s">
        <v>13098</v>
      </c>
      <c r="O325" s="1" t="s">
        <v>323</v>
      </c>
      <c r="P325" s="1" t="s">
        <v>18345</v>
      </c>
      <c r="Q325" s="1" t="s">
        <v>18345</v>
      </c>
      <c r="R325" s="1" t="s">
        <v>14050</v>
      </c>
      <c r="S325" s="1" t="s">
        <v>323</v>
      </c>
      <c r="T325" s="1"/>
      <c r="U325" s="1"/>
      <c r="V325" s="1" t="s">
        <v>14063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14344</v>
      </c>
      <c r="F326" s="1" t="s">
        <v>15433</v>
      </c>
      <c r="G326" s="1" t="s">
        <v>16487</v>
      </c>
      <c r="H326" s="1" t="s">
        <v>17519</v>
      </c>
      <c r="I326" s="1" t="s">
        <v>10090</v>
      </c>
      <c r="J326" s="1"/>
      <c r="K326" s="1" t="s">
        <v>18267</v>
      </c>
      <c r="L326" s="1" t="s">
        <v>324</v>
      </c>
      <c r="M326" s="1" t="s">
        <v>11750</v>
      </c>
      <c r="N326" s="1" t="s">
        <v>13098</v>
      </c>
      <c r="O326" s="1" t="s">
        <v>324</v>
      </c>
      <c r="P326" s="1" t="s">
        <v>18345</v>
      </c>
      <c r="Q326" s="1" t="s">
        <v>18345</v>
      </c>
      <c r="R326" s="1" t="s">
        <v>14050</v>
      </c>
      <c r="S326" s="1" t="s">
        <v>324</v>
      </c>
      <c r="T326" s="1"/>
      <c r="U326" s="1"/>
      <c r="V326" s="1" t="s">
        <v>14063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6984</v>
      </c>
      <c r="H327" s="1" t="s">
        <v>8566</v>
      </c>
      <c r="I327" s="1" t="s">
        <v>10091</v>
      </c>
      <c r="J327" s="1"/>
      <c r="K327" s="1" t="s">
        <v>18267</v>
      </c>
      <c r="L327" s="1" t="s">
        <v>325</v>
      </c>
      <c r="M327" s="1" t="s">
        <v>11751</v>
      </c>
      <c r="N327" s="1" t="s">
        <v>13098</v>
      </c>
      <c r="O327" s="1" t="s">
        <v>325</v>
      </c>
      <c r="P327" s="1" t="s">
        <v>18345</v>
      </c>
      <c r="Q327" s="1" t="s">
        <v>18345</v>
      </c>
      <c r="R327" s="1" t="s">
        <v>14050</v>
      </c>
      <c r="S327" s="1" t="s">
        <v>325</v>
      </c>
      <c r="T327" s="1"/>
      <c r="U327" s="1"/>
      <c r="V327" s="1" t="s">
        <v>14063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14345</v>
      </c>
      <c r="F328" s="1" t="s">
        <v>14345</v>
      </c>
      <c r="G328" s="1" t="s">
        <v>16488</v>
      </c>
      <c r="H328" s="1" t="s">
        <v>17520</v>
      </c>
      <c r="I328" s="1" t="s">
        <v>10092</v>
      </c>
      <c r="J328" s="1"/>
      <c r="K328" s="1" t="s">
        <v>18267</v>
      </c>
      <c r="L328" s="1" t="s">
        <v>326</v>
      </c>
      <c r="M328" s="1" t="s">
        <v>11752</v>
      </c>
      <c r="N328" s="1" t="s">
        <v>13098</v>
      </c>
      <c r="O328" s="1" t="s">
        <v>326</v>
      </c>
      <c r="P328" s="1" t="s">
        <v>18345</v>
      </c>
      <c r="Q328" s="1" t="s">
        <v>18345</v>
      </c>
      <c r="R328" s="1" t="s">
        <v>14050</v>
      </c>
      <c r="S328" s="1" t="s">
        <v>326</v>
      </c>
      <c r="T328" s="1"/>
      <c r="U328" s="1"/>
      <c r="V328" s="1" t="s">
        <v>14063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6986</v>
      </c>
      <c r="H329" s="1" t="s">
        <v>8568</v>
      </c>
      <c r="I329" s="1" t="s">
        <v>10093</v>
      </c>
      <c r="J329" s="1"/>
      <c r="K329" s="1" t="s">
        <v>18267</v>
      </c>
      <c r="L329" s="1" t="s">
        <v>327</v>
      </c>
      <c r="M329" s="1" t="s">
        <v>11753</v>
      </c>
      <c r="N329" s="1" t="s">
        <v>13098</v>
      </c>
      <c r="O329" s="1" t="s">
        <v>327</v>
      </c>
      <c r="P329" s="1" t="s">
        <v>18345</v>
      </c>
      <c r="Q329" s="1" t="s">
        <v>18345</v>
      </c>
      <c r="R329" s="1" t="s">
        <v>14050</v>
      </c>
      <c r="S329" s="1" t="s">
        <v>327</v>
      </c>
      <c r="T329" s="1"/>
      <c r="U329" s="1"/>
      <c r="V329" s="1" t="s">
        <v>14063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14346</v>
      </c>
      <c r="F330" s="1" t="s">
        <v>15434</v>
      </c>
      <c r="G330" s="1" t="s">
        <v>16489</v>
      </c>
      <c r="H330" s="1" t="s">
        <v>17521</v>
      </c>
      <c r="I330" s="1" t="s">
        <v>10094</v>
      </c>
      <c r="J330" s="1"/>
      <c r="K330" s="1" t="s">
        <v>18267</v>
      </c>
      <c r="L330" s="1" t="s">
        <v>328</v>
      </c>
      <c r="M330" s="1" t="s">
        <v>11754</v>
      </c>
      <c r="N330" s="1" t="s">
        <v>13098</v>
      </c>
      <c r="O330" s="1" t="s">
        <v>328</v>
      </c>
      <c r="P330" s="1" t="s">
        <v>18345</v>
      </c>
      <c r="Q330" s="1" t="s">
        <v>18345</v>
      </c>
      <c r="R330" s="1" t="s">
        <v>14050</v>
      </c>
      <c r="S330" s="1" t="s">
        <v>328</v>
      </c>
      <c r="T330" s="1"/>
      <c r="U330" s="1"/>
      <c r="V330" s="1" t="s">
        <v>14063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14347</v>
      </c>
      <c r="F331" s="1" t="s">
        <v>15435</v>
      </c>
      <c r="G331" s="1" t="s">
        <v>16490</v>
      </c>
      <c r="H331" s="1" t="s">
        <v>17522</v>
      </c>
      <c r="I331" s="1" t="s">
        <v>10095</v>
      </c>
      <c r="J331" s="1"/>
      <c r="K331" s="1" t="s">
        <v>18267</v>
      </c>
      <c r="L331" s="1" t="s">
        <v>329</v>
      </c>
      <c r="M331" s="1" t="s">
        <v>11755</v>
      </c>
      <c r="N331" s="1" t="s">
        <v>13098</v>
      </c>
      <c r="O331" s="1" t="s">
        <v>329</v>
      </c>
      <c r="P331" s="1" t="s">
        <v>18345</v>
      </c>
      <c r="Q331" s="1" t="s">
        <v>18345</v>
      </c>
      <c r="R331" s="1" t="s">
        <v>14050</v>
      </c>
      <c r="S331" s="1" t="s">
        <v>329</v>
      </c>
      <c r="T331" s="1"/>
      <c r="U331" s="1"/>
      <c r="V331" s="1" t="s">
        <v>14063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14348</v>
      </c>
      <c r="F332" s="1" t="s">
        <v>15436</v>
      </c>
      <c r="G332" s="1" t="s">
        <v>16491</v>
      </c>
      <c r="H332" s="1" t="s">
        <v>17523</v>
      </c>
      <c r="I332" s="1" t="s">
        <v>10096</v>
      </c>
      <c r="J332" s="1"/>
      <c r="K332" s="1" t="s">
        <v>18267</v>
      </c>
      <c r="L332" s="1" t="s">
        <v>330</v>
      </c>
      <c r="M332" s="1" t="s">
        <v>11756</v>
      </c>
      <c r="N332" s="1" t="s">
        <v>13098</v>
      </c>
      <c r="O332" s="1" t="s">
        <v>330</v>
      </c>
      <c r="P332" s="1" t="s">
        <v>18345</v>
      </c>
      <c r="Q332" s="1" t="s">
        <v>18345</v>
      </c>
      <c r="R332" s="1" t="s">
        <v>14050</v>
      </c>
      <c r="S332" s="1" t="s">
        <v>330</v>
      </c>
      <c r="T332" s="1"/>
      <c r="U332" s="1"/>
      <c r="V332" s="1" t="s">
        <v>14063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14349</v>
      </c>
      <c r="F333" s="1" t="s">
        <v>15437</v>
      </c>
      <c r="G333" s="1" t="s">
        <v>16492</v>
      </c>
      <c r="H333" s="1" t="s">
        <v>17524</v>
      </c>
      <c r="I333" s="1" t="s">
        <v>10097</v>
      </c>
      <c r="J333" s="1"/>
      <c r="K333" s="1" t="s">
        <v>18267</v>
      </c>
      <c r="L333" s="1" t="s">
        <v>331</v>
      </c>
      <c r="M333" s="1" t="s">
        <v>11757</v>
      </c>
      <c r="N333" s="1" t="s">
        <v>13098</v>
      </c>
      <c r="O333" s="1" t="s">
        <v>331</v>
      </c>
      <c r="P333" s="1" t="s">
        <v>18345</v>
      </c>
      <c r="Q333" s="1" t="s">
        <v>18345</v>
      </c>
      <c r="R333" s="1" t="s">
        <v>14050</v>
      </c>
      <c r="S333" s="1" t="s">
        <v>331</v>
      </c>
      <c r="T333" s="1"/>
      <c r="U333" s="1"/>
      <c r="V333" s="1" t="s">
        <v>14063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14350</v>
      </c>
      <c r="F334" s="1" t="s">
        <v>15438</v>
      </c>
      <c r="G334" s="1" t="s">
        <v>16493</v>
      </c>
      <c r="H334" s="1" t="s">
        <v>17525</v>
      </c>
      <c r="I334" s="1" t="s">
        <v>10098</v>
      </c>
      <c r="J334" s="1"/>
      <c r="K334" s="1" t="s">
        <v>18267</v>
      </c>
      <c r="L334" s="1" t="s">
        <v>332</v>
      </c>
      <c r="M334" s="1" t="s">
        <v>11758</v>
      </c>
      <c r="N334" s="1" t="s">
        <v>13098</v>
      </c>
      <c r="O334" s="1" t="s">
        <v>332</v>
      </c>
      <c r="P334" s="1" t="s">
        <v>18346</v>
      </c>
      <c r="Q334" s="1" t="s">
        <v>18833</v>
      </c>
      <c r="R334" s="1" t="s">
        <v>14050</v>
      </c>
      <c r="S334" s="1" t="s">
        <v>332</v>
      </c>
      <c r="T334" s="1" t="s">
        <v>19559</v>
      </c>
      <c r="U334" s="1"/>
      <c r="V334" s="1" t="s">
        <v>14063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14351</v>
      </c>
      <c r="F335" s="1" t="s">
        <v>15439</v>
      </c>
      <c r="G335" s="1" t="s">
        <v>16494</v>
      </c>
      <c r="H335" s="1" t="s">
        <v>17526</v>
      </c>
      <c r="I335" s="1" t="s">
        <v>10099</v>
      </c>
      <c r="J335" s="1"/>
      <c r="K335" s="1" t="s">
        <v>18267</v>
      </c>
      <c r="L335" s="1" t="s">
        <v>333</v>
      </c>
      <c r="M335" s="1" t="s">
        <v>11759</v>
      </c>
      <c r="N335" s="1" t="s">
        <v>13098</v>
      </c>
      <c r="O335" s="1" t="s">
        <v>333</v>
      </c>
      <c r="P335" s="1" t="s">
        <v>18346</v>
      </c>
      <c r="Q335" s="1" t="s">
        <v>18834</v>
      </c>
      <c r="R335" s="1" t="s">
        <v>14050</v>
      </c>
      <c r="S335" s="1" t="s">
        <v>333</v>
      </c>
      <c r="T335" s="1"/>
      <c r="U335" s="1"/>
      <c r="V335" s="1" t="s">
        <v>14063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14352</v>
      </c>
      <c r="F336" s="1" t="s">
        <v>15440</v>
      </c>
      <c r="G336" s="1" t="s">
        <v>16495</v>
      </c>
      <c r="H336" s="1" t="s">
        <v>17527</v>
      </c>
      <c r="I336" s="1" t="s">
        <v>10100</v>
      </c>
      <c r="J336" s="1"/>
      <c r="K336" s="1" t="s">
        <v>18267</v>
      </c>
      <c r="L336" s="1" t="s">
        <v>334</v>
      </c>
      <c r="M336" s="1" t="s">
        <v>11760</v>
      </c>
      <c r="N336" s="1" t="s">
        <v>13098</v>
      </c>
      <c r="O336" s="1" t="s">
        <v>334</v>
      </c>
      <c r="P336" s="1" t="s">
        <v>18346</v>
      </c>
      <c r="Q336" s="1" t="s">
        <v>18835</v>
      </c>
      <c r="R336" s="1" t="s">
        <v>14050</v>
      </c>
      <c r="S336" s="1" t="s">
        <v>334</v>
      </c>
      <c r="T336" s="1"/>
      <c r="U336" s="1"/>
      <c r="V336" s="1" t="s">
        <v>14063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14353</v>
      </c>
      <c r="F337" s="1" t="s">
        <v>15441</v>
      </c>
      <c r="G337" s="1" t="s">
        <v>16496</v>
      </c>
      <c r="H337" s="1" t="s">
        <v>17528</v>
      </c>
      <c r="I337" s="1" t="s">
        <v>10101</v>
      </c>
      <c r="J337" s="1"/>
      <c r="K337" s="1" t="s">
        <v>18267</v>
      </c>
      <c r="L337" s="1" t="s">
        <v>335</v>
      </c>
      <c r="M337" s="1" t="s">
        <v>11761</v>
      </c>
      <c r="N337" s="1" t="s">
        <v>13098</v>
      </c>
      <c r="O337" s="1" t="s">
        <v>335</v>
      </c>
      <c r="P337" s="1" t="s">
        <v>18346</v>
      </c>
      <c r="Q337" s="1" t="s">
        <v>18836</v>
      </c>
      <c r="R337" s="1" t="s">
        <v>14050</v>
      </c>
      <c r="S337" s="1" t="s">
        <v>335</v>
      </c>
      <c r="T337" s="1"/>
      <c r="U337" s="1"/>
      <c r="V337" s="1" t="s">
        <v>14063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14354</v>
      </c>
      <c r="F338" s="1" t="s">
        <v>15442</v>
      </c>
      <c r="G338" s="1" t="s">
        <v>16497</v>
      </c>
      <c r="H338" s="1" t="s">
        <v>17529</v>
      </c>
      <c r="I338" s="1" t="s">
        <v>10102</v>
      </c>
      <c r="J338" s="1"/>
      <c r="K338" s="1" t="s">
        <v>18267</v>
      </c>
      <c r="L338" s="1" t="s">
        <v>336</v>
      </c>
      <c r="M338" s="1" t="s">
        <v>11762</v>
      </c>
      <c r="N338" s="1" t="s">
        <v>13098</v>
      </c>
      <c r="O338" s="1" t="s">
        <v>336</v>
      </c>
      <c r="P338" s="1" t="s">
        <v>18346</v>
      </c>
      <c r="Q338" s="1" t="s">
        <v>18837</v>
      </c>
      <c r="R338" s="1" t="s">
        <v>14050</v>
      </c>
      <c r="S338" s="1" t="s">
        <v>336</v>
      </c>
      <c r="T338" s="1"/>
      <c r="U338" s="1"/>
      <c r="V338" s="1" t="s">
        <v>14063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14355</v>
      </c>
      <c r="F339" s="1" t="s">
        <v>15443</v>
      </c>
      <c r="G339" s="1" t="s">
        <v>16498</v>
      </c>
      <c r="H339" s="1" t="s">
        <v>17530</v>
      </c>
      <c r="I339" s="1" t="s">
        <v>10103</v>
      </c>
      <c r="J339" s="1"/>
      <c r="K339" s="1" t="s">
        <v>18267</v>
      </c>
      <c r="L339" s="1" t="s">
        <v>337</v>
      </c>
      <c r="M339" s="1" t="s">
        <v>11763</v>
      </c>
      <c r="N339" s="1" t="s">
        <v>13098</v>
      </c>
      <c r="O339" s="1" t="s">
        <v>337</v>
      </c>
      <c r="P339" s="1" t="s">
        <v>18347</v>
      </c>
      <c r="Q339" s="1" t="s">
        <v>18347</v>
      </c>
      <c r="R339" s="1" t="s">
        <v>14050</v>
      </c>
      <c r="S339" s="1" t="s">
        <v>337</v>
      </c>
      <c r="T339" s="1"/>
      <c r="U339" s="1" t="s">
        <v>19768</v>
      </c>
      <c r="V339" s="1" t="s">
        <v>14063</v>
      </c>
      <c r="W339" s="1" t="s">
        <v>337</v>
      </c>
      <c r="X339" s="1"/>
      <c r="Y339" t="s">
        <v>20046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14356</v>
      </c>
      <c r="F340" s="1" t="s">
        <v>15444</v>
      </c>
      <c r="G340" s="1" t="s">
        <v>16499</v>
      </c>
      <c r="H340" s="1" t="s">
        <v>17525</v>
      </c>
      <c r="I340" s="1" t="s">
        <v>10104</v>
      </c>
      <c r="J340" s="1"/>
      <c r="K340" s="1" t="s">
        <v>18267</v>
      </c>
      <c r="L340" s="1" t="s">
        <v>338</v>
      </c>
      <c r="M340" s="1" t="s">
        <v>11764</v>
      </c>
      <c r="N340" s="1" t="s">
        <v>13098</v>
      </c>
      <c r="O340" s="1" t="s">
        <v>338</v>
      </c>
      <c r="P340" s="1" t="s">
        <v>18348</v>
      </c>
      <c r="Q340" s="1" t="s">
        <v>18838</v>
      </c>
      <c r="R340" s="1" t="s">
        <v>14050</v>
      </c>
      <c r="S340" s="1" t="s">
        <v>338</v>
      </c>
      <c r="T340" s="1" t="s">
        <v>19560</v>
      </c>
      <c r="U340" s="1"/>
      <c r="V340" s="1" t="s">
        <v>14063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6998</v>
      </c>
      <c r="H341" s="1" t="s">
        <v>8579</v>
      </c>
      <c r="I341" s="1" t="s">
        <v>10105</v>
      </c>
      <c r="J341" s="1"/>
      <c r="K341" s="1" t="s">
        <v>18267</v>
      </c>
      <c r="L341" s="1" t="s">
        <v>339</v>
      </c>
      <c r="M341" s="1" t="s">
        <v>11765</v>
      </c>
      <c r="N341" s="1" t="s">
        <v>13098</v>
      </c>
      <c r="O341" s="1" t="s">
        <v>339</v>
      </c>
      <c r="P341" s="1" t="s">
        <v>18348</v>
      </c>
      <c r="Q341" s="1" t="s">
        <v>18839</v>
      </c>
      <c r="R341" s="1" t="s">
        <v>14050</v>
      </c>
      <c r="S341" s="1" t="s">
        <v>339</v>
      </c>
      <c r="T341" s="1"/>
      <c r="U341" s="1"/>
      <c r="V341" s="1" t="s">
        <v>14063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6999</v>
      </c>
      <c r="H342" s="1" t="s">
        <v>8580</v>
      </c>
      <c r="I342" s="1" t="s">
        <v>10106</v>
      </c>
      <c r="J342" s="1"/>
      <c r="K342" s="1" t="s">
        <v>18267</v>
      </c>
      <c r="L342" s="1" t="s">
        <v>340</v>
      </c>
      <c r="M342" s="1" t="s">
        <v>11766</v>
      </c>
      <c r="N342" s="1" t="s">
        <v>13098</v>
      </c>
      <c r="O342" s="1" t="s">
        <v>340</v>
      </c>
      <c r="P342" s="1" t="s">
        <v>18348</v>
      </c>
      <c r="Q342" s="1" t="s">
        <v>18840</v>
      </c>
      <c r="R342" s="1" t="s">
        <v>14050</v>
      </c>
      <c r="S342" s="1" t="s">
        <v>340</v>
      </c>
      <c r="T342" s="1"/>
      <c r="U342" s="1"/>
      <c r="V342" s="1" t="s">
        <v>14063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14357</v>
      </c>
      <c r="F343" s="1" t="s">
        <v>15445</v>
      </c>
      <c r="G343" s="1" t="s">
        <v>16500</v>
      </c>
      <c r="H343" s="1" t="s">
        <v>17531</v>
      </c>
      <c r="I343" s="1" t="s">
        <v>10107</v>
      </c>
      <c r="J343" s="1"/>
      <c r="K343" s="1" t="s">
        <v>18267</v>
      </c>
      <c r="L343" s="1" t="s">
        <v>341</v>
      </c>
      <c r="M343" s="1" t="s">
        <v>11767</v>
      </c>
      <c r="N343" s="1" t="s">
        <v>13098</v>
      </c>
      <c r="O343" s="1" t="s">
        <v>341</v>
      </c>
      <c r="P343" s="1" t="s">
        <v>18348</v>
      </c>
      <c r="Q343" s="1" t="s">
        <v>18841</v>
      </c>
      <c r="R343" s="1" t="s">
        <v>14050</v>
      </c>
      <c r="S343" s="1" t="s">
        <v>341</v>
      </c>
      <c r="T343" s="1"/>
      <c r="U343" s="1"/>
      <c r="V343" s="1" t="s">
        <v>14063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14358</v>
      </c>
      <c r="F344" s="1" t="s">
        <v>15446</v>
      </c>
      <c r="G344" s="1" t="s">
        <v>16501</v>
      </c>
      <c r="H344" s="1" t="s">
        <v>17532</v>
      </c>
      <c r="I344" s="1" t="s">
        <v>10108</v>
      </c>
      <c r="J344" s="1"/>
      <c r="K344" s="1" t="s">
        <v>18267</v>
      </c>
      <c r="L344" s="1" t="s">
        <v>342</v>
      </c>
      <c r="M344" s="1" t="s">
        <v>11768</v>
      </c>
      <c r="N344" s="1" t="s">
        <v>13098</v>
      </c>
      <c r="O344" s="1" t="s">
        <v>342</v>
      </c>
      <c r="P344" s="1" t="s">
        <v>18348</v>
      </c>
      <c r="Q344" s="1" t="s">
        <v>18842</v>
      </c>
      <c r="R344" s="1" t="s">
        <v>14050</v>
      </c>
      <c r="S344" s="1" t="s">
        <v>342</v>
      </c>
      <c r="T344" s="1"/>
      <c r="U344" s="1"/>
      <c r="V344" s="1" t="s">
        <v>14063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7002</v>
      </c>
      <c r="H345" s="1" t="s">
        <v>8583</v>
      </c>
      <c r="I345" s="1" t="s">
        <v>10109</v>
      </c>
      <c r="J345" s="1"/>
      <c r="K345" s="1" t="s">
        <v>18267</v>
      </c>
      <c r="L345" s="1" t="s">
        <v>343</v>
      </c>
      <c r="M345" s="1" t="s">
        <v>11769</v>
      </c>
      <c r="N345" s="1" t="s">
        <v>13098</v>
      </c>
      <c r="O345" s="1" t="s">
        <v>343</v>
      </c>
      <c r="P345" s="1" t="s">
        <v>18348</v>
      </c>
      <c r="Q345" s="1" t="s">
        <v>18843</v>
      </c>
      <c r="R345" s="1" t="s">
        <v>14050</v>
      </c>
      <c r="S345" s="1" t="s">
        <v>343</v>
      </c>
      <c r="T345" s="1"/>
      <c r="U345" s="1"/>
      <c r="V345" s="1" t="s">
        <v>14063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14359</v>
      </c>
      <c r="F346" s="1" t="s">
        <v>15447</v>
      </c>
      <c r="G346" s="1" t="s">
        <v>16502</v>
      </c>
      <c r="H346" s="1" t="s">
        <v>17533</v>
      </c>
      <c r="I346" s="1" t="s">
        <v>10110</v>
      </c>
      <c r="J346" s="1"/>
      <c r="K346" s="1" t="s">
        <v>18267</v>
      </c>
      <c r="L346" s="1" t="s">
        <v>344</v>
      </c>
      <c r="M346" s="1" t="s">
        <v>11770</v>
      </c>
      <c r="N346" s="1" t="s">
        <v>13098</v>
      </c>
      <c r="O346" s="1" t="s">
        <v>344</v>
      </c>
      <c r="P346" s="1" t="s">
        <v>18349</v>
      </c>
      <c r="Q346" s="1" t="s">
        <v>18349</v>
      </c>
      <c r="R346" s="1" t="s">
        <v>14050</v>
      </c>
      <c r="S346" s="1" t="s">
        <v>344</v>
      </c>
      <c r="T346" s="1"/>
      <c r="U346" s="1" t="s">
        <v>19769</v>
      </c>
      <c r="V346" s="1" t="s">
        <v>14063</v>
      </c>
      <c r="W346" s="1" t="s">
        <v>344</v>
      </c>
      <c r="X346" s="1" t="s">
        <v>19957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14360</v>
      </c>
      <c r="F347" s="1" t="s">
        <v>15448</v>
      </c>
      <c r="G347" s="1" t="s">
        <v>16503</v>
      </c>
      <c r="H347" s="1" t="s">
        <v>17534</v>
      </c>
      <c r="I347" s="1" t="s">
        <v>10111</v>
      </c>
      <c r="J347" s="1"/>
      <c r="K347" s="1" t="s">
        <v>18267</v>
      </c>
      <c r="L347" s="1" t="s">
        <v>345</v>
      </c>
      <c r="M347" s="1" t="s">
        <v>11771</v>
      </c>
      <c r="N347" s="1" t="s">
        <v>13098</v>
      </c>
      <c r="O347" s="1" t="s">
        <v>345</v>
      </c>
      <c r="P347" s="1" t="s">
        <v>18349</v>
      </c>
      <c r="Q347" s="1" t="s">
        <v>18349</v>
      </c>
      <c r="R347" s="1" t="s">
        <v>14050</v>
      </c>
      <c r="S347" s="1" t="s">
        <v>345</v>
      </c>
      <c r="T347" s="1"/>
      <c r="U347" s="1"/>
      <c r="V347" s="1" t="s">
        <v>14063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14361</v>
      </c>
      <c r="F348" s="1" t="s">
        <v>15449</v>
      </c>
      <c r="G348" s="1" t="s">
        <v>16504</v>
      </c>
      <c r="H348" s="1" t="s">
        <v>17535</v>
      </c>
      <c r="I348" s="1" t="s">
        <v>10112</v>
      </c>
      <c r="J348" s="1"/>
      <c r="K348" s="1" t="s">
        <v>18267</v>
      </c>
      <c r="L348" s="1" t="s">
        <v>346</v>
      </c>
      <c r="M348" s="1" t="s">
        <v>11772</v>
      </c>
      <c r="N348" s="1" t="s">
        <v>13098</v>
      </c>
      <c r="O348" s="1" t="s">
        <v>346</v>
      </c>
      <c r="P348" s="1" t="s">
        <v>18349</v>
      </c>
      <c r="Q348" s="1" t="s">
        <v>18349</v>
      </c>
      <c r="R348" s="1" t="s">
        <v>14050</v>
      </c>
      <c r="S348" s="1" t="s">
        <v>346</v>
      </c>
      <c r="T348" s="1"/>
      <c r="U348" s="1"/>
      <c r="V348" s="1" t="s">
        <v>14063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14362</v>
      </c>
      <c r="F349" s="1" t="s">
        <v>15450</v>
      </c>
      <c r="G349" s="1" t="s">
        <v>16505</v>
      </c>
      <c r="H349" s="1" t="s">
        <v>17536</v>
      </c>
      <c r="I349" s="1" t="s">
        <v>10113</v>
      </c>
      <c r="J349" s="1"/>
      <c r="K349" s="1" t="s">
        <v>18267</v>
      </c>
      <c r="L349" s="1" t="s">
        <v>347</v>
      </c>
      <c r="M349" s="1" t="s">
        <v>11773</v>
      </c>
      <c r="N349" s="1" t="s">
        <v>13098</v>
      </c>
      <c r="O349" s="1" t="s">
        <v>347</v>
      </c>
      <c r="P349" s="1" t="s">
        <v>18349</v>
      </c>
      <c r="Q349" s="1" t="s">
        <v>18349</v>
      </c>
      <c r="R349" s="1" t="s">
        <v>14050</v>
      </c>
      <c r="S349" s="1" t="s">
        <v>347</v>
      </c>
      <c r="T349" s="1"/>
      <c r="U349" s="1"/>
      <c r="V349" s="1" t="s">
        <v>14063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14363</v>
      </c>
      <c r="F350" s="1" t="s">
        <v>15451</v>
      </c>
      <c r="G350" s="1" t="s">
        <v>16506</v>
      </c>
      <c r="H350" s="1" t="s">
        <v>17536</v>
      </c>
      <c r="I350" s="1" t="s">
        <v>10114</v>
      </c>
      <c r="J350" s="1"/>
      <c r="K350" s="1" t="s">
        <v>18267</v>
      </c>
      <c r="L350" s="1" t="s">
        <v>348</v>
      </c>
      <c r="M350" s="1" t="s">
        <v>11774</v>
      </c>
      <c r="N350" s="1" t="s">
        <v>13098</v>
      </c>
      <c r="O350" s="1" t="s">
        <v>348</v>
      </c>
      <c r="P350" s="1" t="s">
        <v>18349</v>
      </c>
      <c r="Q350" s="1" t="s">
        <v>18349</v>
      </c>
      <c r="R350" s="1" t="s">
        <v>14050</v>
      </c>
      <c r="S350" s="1" t="s">
        <v>348</v>
      </c>
      <c r="T350" s="1"/>
      <c r="U350" s="1"/>
      <c r="V350" s="1" t="s">
        <v>14063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14364</v>
      </c>
      <c r="F351" s="1" t="s">
        <v>15452</v>
      </c>
      <c r="G351" s="1" t="s">
        <v>16507</v>
      </c>
      <c r="H351" s="1" t="s">
        <v>17537</v>
      </c>
      <c r="I351" s="1" t="s">
        <v>10115</v>
      </c>
      <c r="J351" s="1"/>
      <c r="K351" s="1" t="s">
        <v>18267</v>
      </c>
      <c r="L351" s="1" t="s">
        <v>349</v>
      </c>
      <c r="M351" s="1" t="s">
        <v>11775</v>
      </c>
      <c r="N351" s="1" t="s">
        <v>13098</v>
      </c>
      <c r="O351" s="1" t="s">
        <v>349</v>
      </c>
      <c r="P351" s="1" t="s">
        <v>18349</v>
      </c>
      <c r="Q351" s="1" t="s">
        <v>18349</v>
      </c>
      <c r="R351" s="1" t="s">
        <v>14050</v>
      </c>
      <c r="S351" s="1" t="s">
        <v>349</v>
      </c>
      <c r="T351" s="1"/>
      <c r="U351" s="1"/>
      <c r="V351" s="1" t="s">
        <v>14063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14365</v>
      </c>
      <c r="F352" s="1" t="s">
        <v>15453</v>
      </c>
      <c r="G352" s="1" t="s">
        <v>16508</v>
      </c>
      <c r="H352" s="1" t="s">
        <v>17538</v>
      </c>
      <c r="I352" s="1" t="s">
        <v>10116</v>
      </c>
      <c r="J352" s="1"/>
      <c r="K352" s="1" t="s">
        <v>18267</v>
      </c>
      <c r="L352" s="1" t="s">
        <v>350</v>
      </c>
      <c r="M352" s="1" t="s">
        <v>11776</v>
      </c>
      <c r="N352" s="1" t="s">
        <v>13098</v>
      </c>
      <c r="O352" s="1" t="s">
        <v>350</v>
      </c>
      <c r="P352" s="1" t="s">
        <v>18349</v>
      </c>
      <c r="Q352" s="1" t="s">
        <v>18349</v>
      </c>
      <c r="R352" s="1" t="s">
        <v>14050</v>
      </c>
      <c r="S352" s="1" t="s">
        <v>350</v>
      </c>
      <c r="T352" s="1"/>
      <c r="U352" s="1"/>
      <c r="V352" s="1" t="s">
        <v>14063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14366</v>
      </c>
      <c r="F353" s="1" t="s">
        <v>15454</v>
      </c>
      <c r="G353" s="1" t="s">
        <v>16509</v>
      </c>
      <c r="H353" s="1" t="s">
        <v>17539</v>
      </c>
      <c r="I353" s="1" t="s">
        <v>10117</v>
      </c>
      <c r="J353" s="1"/>
      <c r="K353" s="1" t="s">
        <v>18267</v>
      </c>
      <c r="L353" s="1" t="s">
        <v>351</v>
      </c>
      <c r="M353" s="1" t="s">
        <v>11777</v>
      </c>
      <c r="N353" s="1" t="s">
        <v>13098</v>
      </c>
      <c r="O353" s="1" t="s">
        <v>351</v>
      </c>
      <c r="P353" s="1" t="s">
        <v>18349</v>
      </c>
      <c r="Q353" s="1" t="s">
        <v>18349</v>
      </c>
      <c r="R353" s="1" t="s">
        <v>14050</v>
      </c>
      <c r="S353" s="1" t="s">
        <v>351</v>
      </c>
      <c r="T353" s="1"/>
      <c r="U353" s="1"/>
      <c r="V353" s="1" t="s">
        <v>14063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14367</v>
      </c>
      <c r="F354" s="1" t="s">
        <v>15455</v>
      </c>
      <c r="G354" s="1" t="s">
        <v>16510</v>
      </c>
      <c r="H354" s="1" t="s">
        <v>17536</v>
      </c>
      <c r="I354" s="1" t="s">
        <v>10118</v>
      </c>
      <c r="J354" s="1"/>
      <c r="K354" s="1" t="s">
        <v>18267</v>
      </c>
      <c r="L354" s="1" t="s">
        <v>352</v>
      </c>
      <c r="M354" s="1" t="s">
        <v>11778</v>
      </c>
      <c r="N354" s="1" t="s">
        <v>13098</v>
      </c>
      <c r="O354" s="1" t="s">
        <v>352</v>
      </c>
      <c r="P354" s="1" t="s">
        <v>18349</v>
      </c>
      <c r="Q354" s="1" t="s">
        <v>18349</v>
      </c>
      <c r="R354" s="1" t="s">
        <v>14050</v>
      </c>
      <c r="S354" s="1" t="s">
        <v>352</v>
      </c>
      <c r="T354" s="1"/>
      <c r="U354" s="1"/>
      <c r="V354" s="1" t="s">
        <v>14063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14368</v>
      </c>
      <c r="F355" s="1" t="s">
        <v>15456</v>
      </c>
      <c r="G355" s="1" t="s">
        <v>16511</v>
      </c>
      <c r="H355" s="1" t="s">
        <v>17540</v>
      </c>
      <c r="I355" s="1" t="s">
        <v>10119</v>
      </c>
      <c r="J355" s="1"/>
      <c r="K355" s="1" t="s">
        <v>18267</v>
      </c>
      <c r="L355" s="1" t="s">
        <v>353</v>
      </c>
      <c r="M355" s="1" t="s">
        <v>11779</v>
      </c>
      <c r="N355" s="1" t="s">
        <v>13098</v>
      </c>
      <c r="O355" s="1" t="s">
        <v>353</v>
      </c>
      <c r="P355" s="1" t="s">
        <v>18350</v>
      </c>
      <c r="Q355" s="1" t="s">
        <v>18844</v>
      </c>
      <c r="R355" s="1" t="s">
        <v>14050</v>
      </c>
      <c r="S355" s="1" t="s">
        <v>353</v>
      </c>
      <c r="T355" s="1" t="s">
        <v>19561</v>
      </c>
      <c r="U355" s="1"/>
      <c r="V355" s="1" t="s">
        <v>14063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7013</v>
      </c>
      <c r="H356" s="1" t="s">
        <v>8592</v>
      </c>
      <c r="I356" s="1" t="s">
        <v>10120</v>
      </c>
      <c r="J356" s="1"/>
      <c r="K356" s="1" t="s">
        <v>18267</v>
      </c>
      <c r="L356" s="1" t="s">
        <v>354</v>
      </c>
      <c r="M356" s="1" t="s">
        <v>11780</v>
      </c>
      <c r="N356" s="1" t="s">
        <v>13098</v>
      </c>
      <c r="O356" s="1" t="s">
        <v>354</v>
      </c>
      <c r="P356" s="1" t="s">
        <v>18350</v>
      </c>
      <c r="Q356" s="1" t="s">
        <v>18845</v>
      </c>
      <c r="R356" s="1" t="s">
        <v>14050</v>
      </c>
      <c r="S356" s="1" t="s">
        <v>354</v>
      </c>
      <c r="T356" s="1"/>
      <c r="U356" s="1"/>
      <c r="V356" s="1" t="s">
        <v>14063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14369</v>
      </c>
      <c r="F357" s="1" t="s">
        <v>15457</v>
      </c>
      <c r="G357" s="1" t="s">
        <v>16512</v>
      </c>
      <c r="H357" s="1" t="s">
        <v>17534</v>
      </c>
      <c r="I357" s="1" t="s">
        <v>10121</v>
      </c>
      <c r="J357" s="1"/>
      <c r="K357" s="1" t="s">
        <v>18267</v>
      </c>
      <c r="L357" s="1" t="s">
        <v>355</v>
      </c>
      <c r="M357" s="1" t="s">
        <v>11781</v>
      </c>
      <c r="N357" s="1" t="s">
        <v>13098</v>
      </c>
      <c r="O357" s="1" t="s">
        <v>355</v>
      </c>
      <c r="P357" s="1" t="s">
        <v>18350</v>
      </c>
      <c r="Q357" s="1" t="s">
        <v>18846</v>
      </c>
      <c r="R357" s="1" t="s">
        <v>14050</v>
      </c>
      <c r="S357" s="1" t="s">
        <v>355</v>
      </c>
      <c r="T357" s="1"/>
      <c r="U357" s="1"/>
      <c r="V357" s="1" t="s">
        <v>14063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14370</v>
      </c>
      <c r="F358" s="1" t="s">
        <v>15458</v>
      </c>
      <c r="G358" s="1" t="s">
        <v>16513</v>
      </c>
      <c r="H358" s="1" t="s">
        <v>17534</v>
      </c>
      <c r="I358" s="1" t="s">
        <v>10122</v>
      </c>
      <c r="J358" s="1"/>
      <c r="K358" s="1" t="s">
        <v>18267</v>
      </c>
      <c r="L358" s="1" t="s">
        <v>356</v>
      </c>
      <c r="M358" s="1" t="s">
        <v>11782</v>
      </c>
      <c r="N358" s="1" t="s">
        <v>13098</v>
      </c>
      <c r="O358" s="1" t="s">
        <v>356</v>
      </c>
      <c r="P358" s="1" t="s">
        <v>18350</v>
      </c>
      <c r="Q358" s="1" t="s">
        <v>18846</v>
      </c>
      <c r="R358" s="1" t="s">
        <v>14050</v>
      </c>
      <c r="S358" s="1" t="s">
        <v>356</v>
      </c>
      <c r="T358" s="1"/>
      <c r="U358" s="1"/>
      <c r="V358" s="1" t="s">
        <v>14063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14371</v>
      </c>
      <c r="F359" s="1" t="s">
        <v>15459</v>
      </c>
      <c r="G359" s="1" t="s">
        <v>16514</v>
      </c>
      <c r="H359" s="1" t="s">
        <v>17541</v>
      </c>
      <c r="I359" s="1" t="s">
        <v>10123</v>
      </c>
      <c r="J359" s="1"/>
      <c r="K359" s="1" t="s">
        <v>18267</v>
      </c>
      <c r="L359" s="1" t="s">
        <v>357</v>
      </c>
      <c r="M359" s="1" t="s">
        <v>11783</v>
      </c>
      <c r="N359" s="1" t="s">
        <v>13098</v>
      </c>
      <c r="O359" s="1" t="s">
        <v>357</v>
      </c>
      <c r="P359" s="1" t="s">
        <v>18350</v>
      </c>
      <c r="Q359" s="1" t="s">
        <v>18847</v>
      </c>
      <c r="R359" s="1" t="s">
        <v>14050</v>
      </c>
      <c r="S359" s="1" t="s">
        <v>357</v>
      </c>
      <c r="T359" s="1"/>
      <c r="U359" s="1"/>
      <c r="V359" s="1" t="s">
        <v>14063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14372</v>
      </c>
      <c r="F360" s="1" t="s">
        <v>15460</v>
      </c>
      <c r="G360" s="1" t="s">
        <v>16515</v>
      </c>
      <c r="H360" s="1" t="s">
        <v>17542</v>
      </c>
      <c r="I360" s="1" t="s">
        <v>10124</v>
      </c>
      <c r="J360" s="1"/>
      <c r="K360" s="1" t="s">
        <v>18267</v>
      </c>
      <c r="L360" s="1" t="s">
        <v>358</v>
      </c>
      <c r="M360" s="1" t="s">
        <v>11784</v>
      </c>
      <c r="N360" s="1" t="s">
        <v>13098</v>
      </c>
      <c r="O360" s="1" t="s">
        <v>358</v>
      </c>
      <c r="P360" s="1" t="s">
        <v>18350</v>
      </c>
      <c r="Q360" s="1" t="s">
        <v>18848</v>
      </c>
      <c r="R360" s="1" t="s">
        <v>14050</v>
      </c>
      <c r="S360" s="1" t="s">
        <v>358</v>
      </c>
      <c r="T360" s="1"/>
      <c r="U360" s="1"/>
      <c r="V360" s="1" t="s">
        <v>14063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14373</v>
      </c>
      <c r="F361" s="1" t="s">
        <v>15461</v>
      </c>
      <c r="G361" s="1" t="s">
        <v>16516</v>
      </c>
      <c r="H361" s="1" t="s">
        <v>17543</v>
      </c>
      <c r="I361" s="1" t="s">
        <v>10125</v>
      </c>
      <c r="J361" s="1"/>
      <c r="K361" s="1" t="s">
        <v>18267</v>
      </c>
      <c r="L361" s="1" t="s">
        <v>359</v>
      </c>
      <c r="M361" s="1" t="s">
        <v>11785</v>
      </c>
      <c r="N361" s="1" t="s">
        <v>13098</v>
      </c>
      <c r="O361" s="1" t="s">
        <v>359</v>
      </c>
      <c r="P361" s="1" t="s">
        <v>18350</v>
      </c>
      <c r="Q361" s="1" t="s">
        <v>18849</v>
      </c>
      <c r="R361" s="1" t="s">
        <v>14050</v>
      </c>
      <c r="S361" s="1" t="s">
        <v>359</v>
      </c>
      <c r="T361" s="1"/>
      <c r="U361" s="1"/>
      <c r="V361" s="1" t="s">
        <v>14063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14374</v>
      </c>
      <c r="F362" s="1" t="s">
        <v>15462</v>
      </c>
      <c r="G362" s="1" t="s">
        <v>16517</v>
      </c>
      <c r="H362" s="1" t="s">
        <v>17544</v>
      </c>
      <c r="I362" s="1" t="s">
        <v>10126</v>
      </c>
      <c r="J362" s="1"/>
      <c r="K362" s="1" t="s">
        <v>18267</v>
      </c>
      <c r="L362" s="1" t="s">
        <v>360</v>
      </c>
      <c r="M362" s="1" t="s">
        <v>11786</v>
      </c>
      <c r="N362" s="1" t="s">
        <v>13098</v>
      </c>
      <c r="O362" s="1" t="s">
        <v>360</v>
      </c>
      <c r="P362" s="1" t="s">
        <v>18350</v>
      </c>
      <c r="Q362" s="1" t="s">
        <v>18850</v>
      </c>
      <c r="R362" s="1" t="s">
        <v>14050</v>
      </c>
      <c r="S362" s="1" t="s">
        <v>360</v>
      </c>
      <c r="T362" s="1"/>
      <c r="U362" s="1"/>
      <c r="V362" s="1" t="s">
        <v>14063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14375</v>
      </c>
      <c r="F363" s="1" t="s">
        <v>15463</v>
      </c>
      <c r="G363" s="1" t="s">
        <v>16518</v>
      </c>
      <c r="H363" s="1" t="s">
        <v>17545</v>
      </c>
      <c r="I363" s="1" t="s">
        <v>10127</v>
      </c>
      <c r="J363" s="1"/>
      <c r="K363" s="1" t="s">
        <v>18267</v>
      </c>
      <c r="L363" s="1" t="s">
        <v>361</v>
      </c>
      <c r="M363" s="1" t="s">
        <v>11787</v>
      </c>
      <c r="N363" s="1" t="s">
        <v>13098</v>
      </c>
      <c r="O363" s="1" t="s">
        <v>361</v>
      </c>
      <c r="P363" s="1" t="s">
        <v>18350</v>
      </c>
      <c r="Q363" s="1" t="s">
        <v>18851</v>
      </c>
      <c r="R363" s="1" t="s">
        <v>14050</v>
      </c>
      <c r="S363" s="1" t="s">
        <v>361</v>
      </c>
      <c r="T363" s="1"/>
      <c r="U363" s="1"/>
      <c r="V363" s="1" t="s">
        <v>14063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14376</v>
      </c>
      <c r="F364" s="1" t="s">
        <v>15464</v>
      </c>
      <c r="G364" s="1" t="s">
        <v>16519</v>
      </c>
      <c r="H364" s="1" t="s">
        <v>17546</v>
      </c>
      <c r="I364" s="1" t="s">
        <v>10128</v>
      </c>
      <c r="J364" s="1"/>
      <c r="K364" s="1" t="s">
        <v>18267</v>
      </c>
      <c r="L364" s="1" t="s">
        <v>362</v>
      </c>
      <c r="M364" s="1" t="s">
        <v>11788</v>
      </c>
      <c r="N364" s="1" t="s">
        <v>13098</v>
      </c>
      <c r="O364" s="1" t="s">
        <v>362</v>
      </c>
      <c r="P364" s="1" t="s">
        <v>18350</v>
      </c>
      <c r="Q364" s="1" t="s">
        <v>18852</v>
      </c>
      <c r="R364" s="1" t="s">
        <v>14050</v>
      </c>
      <c r="S364" s="1" t="s">
        <v>362</v>
      </c>
      <c r="T364" s="1"/>
      <c r="U364" s="1"/>
      <c r="V364" s="1" t="s">
        <v>14063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14377</v>
      </c>
      <c r="F365" s="1" t="s">
        <v>15465</v>
      </c>
      <c r="G365" s="1" t="s">
        <v>16520</v>
      </c>
      <c r="H365" s="1" t="s">
        <v>17547</v>
      </c>
      <c r="I365" s="1" t="s">
        <v>10129</v>
      </c>
      <c r="J365" s="1"/>
      <c r="K365" s="1" t="s">
        <v>18267</v>
      </c>
      <c r="L365" s="1" t="s">
        <v>363</v>
      </c>
      <c r="M365" s="1" t="s">
        <v>11789</v>
      </c>
      <c r="N365" s="1" t="s">
        <v>13098</v>
      </c>
      <c r="O365" s="1" t="s">
        <v>363</v>
      </c>
      <c r="P365" s="1" t="s">
        <v>18350</v>
      </c>
      <c r="Q365" s="1" t="s">
        <v>18853</v>
      </c>
      <c r="R365" s="1" t="s">
        <v>14050</v>
      </c>
      <c r="S365" s="1" t="s">
        <v>363</v>
      </c>
      <c r="T365" s="1"/>
      <c r="U365" s="1"/>
      <c r="V365" s="1" t="s">
        <v>14063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14378</v>
      </c>
      <c r="F366" s="1" t="s">
        <v>15466</v>
      </c>
      <c r="G366" s="1" t="s">
        <v>16521</v>
      </c>
      <c r="H366" s="1" t="s">
        <v>17548</v>
      </c>
      <c r="I366" s="1" t="s">
        <v>10130</v>
      </c>
      <c r="J366" s="1"/>
      <c r="K366" s="1" t="s">
        <v>18267</v>
      </c>
      <c r="L366" s="1" t="s">
        <v>364</v>
      </c>
      <c r="M366" s="1" t="s">
        <v>11790</v>
      </c>
      <c r="N366" s="1" t="s">
        <v>13098</v>
      </c>
      <c r="O366" s="1" t="s">
        <v>364</v>
      </c>
      <c r="P366" s="1" t="s">
        <v>18350</v>
      </c>
      <c r="Q366" s="1" t="s">
        <v>18854</v>
      </c>
      <c r="R366" s="1" t="s">
        <v>14050</v>
      </c>
      <c r="S366" s="1" t="s">
        <v>364</v>
      </c>
      <c r="T366" s="1"/>
      <c r="U366" s="1"/>
      <c r="V366" s="1" t="s">
        <v>14063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14379</v>
      </c>
      <c r="F367" s="1" t="s">
        <v>15467</v>
      </c>
      <c r="G367" s="1" t="s">
        <v>16522</v>
      </c>
      <c r="H367" s="1" t="s">
        <v>17549</v>
      </c>
      <c r="I367" s="1" t="s">
        <v>10131</v>
      </c>
      <c r="J367" s="1"/>
      <c r="K367" s="1" t="s">
        <v>18267</v>
      </c>
      <c r="L367" s="1" t="s">
        <v>365</v>
      </c>
      <c r="M367" s="1" t="s">
        <v>11791</v>
      </c>
      <c r="N367" s="1" t="s">
        <v>13098</v>
      </c>
      <c r="O367" s="1" t="s">
        <v>365</v>
      </c>
      <c r="P367" s="1" t="s">
        <v>18351</v>
      </c>
      <c r="Q367" s="1" t="s">
        <v>18351</v>
      </c>
      <c r="R367" s="1" t="s">
        <v>14050</v>
      </c>
      <c r="S367" s="1" t="s">
        <v>365</v>
      </c>
      <c r="T367" s="1"/>
      <c r="U367" s="1" t="s">
        <v>19770</v>
      </c>
      <c r="V367" s="1" t="s">
        <v>14063</v>
      </c>
      <c r="W367" s="1" t="s">
        <v>365</v>
      </c>
      <c r="X367" s="1" t="s">
        <v>19958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14380</v>
      </c>
      <c r="F368" s="1" t="s">
        <v>15468</v>
      </c>
      <c r="G368" s="1" t="s">
        <v>16523</v>
      </c>
      <c r="H368" s="1" t="s">
        <v>17550</v>
      </c>
      <c r="I368" s="1" t="s">
        <v>10132</v>
      </c>
      <c r="J368" s="1"/>
      <c r="K368" s="1" t="s">
        <v>18267</v>
      </c>
      <c r="L368" s="1" t="s">
        <v>366</v>
      </c>
      <c r="M368" s="1" t="s">
        <v>11792</v>
      </c>
      <c r="N368" s="1" t="s">
        <v>13098</v>
      </c>
      <c r="O368" s="1" t="s">
        <v>366</v>
      </c>
      <c r="P368" s="1" t="s">
        <v>18351</v>
      </c>
      <c r="Q368" s="1" t="s">
        <v>18351</v>
      </c>
      <c r="R368" s="1" t="s">
        <v>14050</v>
      </c>
      <c r="S368" s="1" t="s">
        <v>366</v>
      </c>
      <c r="T368" s="1"/>
      <c r="U368" s="1"/>
      <c r="V368" s="1" t="s">
        <v>14063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14381</v>
      </c>
      <c r="F369" s="1" t="s">
        <v>15469</v>
      </c>
      <c r="G369" s="1" t="s">
        <v>16524</v>
      </c>
      <c r="H369" s="1" t="s">
        <v>17551</v>
      </c>
      <c r="I369" s="1" t="s">
        <v>10133</v>
      </c>
      <c r="J369" s="1"/>
      <c r="K369" s="1" t="s">
        <v>18267</v>
      </c>
      <c r="L369" s="1" t="s">
        <v>367</v>
      </c>
      <c r="M369" s="1" t="s">
        <v>11793</v>
      </c>
      <c r="N369" s="1" t="s">
        <v>13098</v>
      </c>
      <c r="O369" s="1" t="s">
        <v>367</v>
      </c>
      <c r="P369" s="1" t="s">
        <v>18351</v>
      </c>
      <c r="Q369" s="1" t="s">
        <v>18351</v>
      </c>
      <c r="R369" s="1" t="s">
        <v>14050</v>
      </c>
      <c r="S369" s="1" t="s">
        <v>367</v>
      </c>
      <c r="T369" s="1"/>
      <c r="U369" s="1"/>
      <c r="V369" s="1" t="s">
        <v>14063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14382</v>
      </c>
      <c r="F370" s="1" t="s">
        <v>15470</v>
      </c>
      <c r="G370" s="1" t="s">
        <v>16525</v>
      </c>
      <c r="H370" s="1" t="s">
        <v>17552</v>
      </c>
      <c r="I370" s="1" t="s">
        <v>10134</v>
      </c>
      <c r="J370" s="1"/>
      <c r="K370" s="1" t="s">
        <v>18267</v>
      </c>
      <c r="L370" s="1" t="s">
        <v>368</v>
      </c>
      <c r="M370" s="1" t="s">
        <v>11794</v>
      </c>
      <c r="N370" s="1" t="s">
        <v>13098</v>
      </c>
      <c r="O370" s="1" t="s">
        <v>368</v>
      </c>
      <c r="P370" s="1" t="s">
        <v>18352</v>
      </c>
      <c r="Q370" s="1" t="s">
        <v>18855</v>
      </c>
      <c r="R370" s="1" t="s">
        <v>14050</v>
      </c>
      <c r="S370" s="1" t="s">
        <v>368</v>
      </c>
      <c r="T370" s="1" t="s">
        <v>19562</v>
      </c>
      <c r="U370" s="1"/>
      <c r="V370" s="1" t="s">
        <v>14063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14383</v>
      </c>
      <c r="F371" s="1" t="s">
        <v>15471</v>
      </c>
      <c r="G371" s="1" t="s">
        <v>16526</v>
      </c>
      <c r="H371" s="1" t="s">
        <v>17553</v>
      </c>
      <c r="I371" s="1" t="s">
        <v>10135</v>
      </c>
      <c r="J371" s="1"/>
      <c r="K371" s="1" t="s">
        <v>18267</v>
      </c>
      <c r="L371" s="1" t="s">
        <v>369</v>
      </c>
      <c r="M371" s="1" t="s">
        <v>11795</v>
      </c>
      <c r="N371" s="1" t="s">
        <v>13098</v>
      </c>
      <c r="O371" s="1" t="s">
        <v>369</v>
      </c>
      <c r="P371" s="1" t="s">
        <v>18352</v>
      </c>
      <c r="Q371" s="1" t="s">
        <v>18856</v>
      </c>
      <c r="R371" s="1" t="s">
        <v>14050</v>
      </c>
      <c r="S371" s="1" t="s">
        <v>369</v>
      </c>
      <c r="T371" s="1"/>
      <c r="U371" s="1"/>
      <c r="V371" s="1" t="s">
        <v>14063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14384</v>
      </c>
      <c r="F372" s="1" t="s">
        <v>15472</v>
      </c>
      <c r="G372" s="1" t="s">
        <v>14384</v>
      </c>
      <c r="H372" s="1" t="s">
        <v>17554</v>
      </c>
      <c r="I372" s="1" t="s">
        <v>10136</v>
      </c>
      <c r="J372" s="1"/>
      <c r="K372" s="1" t="s">
        <v>18267</v>
      </c>
      <c r="L372" s="1" t="s">
        <v>370</v>
      </c>
      <c r="M372" s="1" t="s">
        <v>11796</v>
      </c>
      <c r="N372" s="1" t="s">
        <v>13098</v>
      </c>
      <c r="O372" s="1" t="s">
        <v>370</v>
      </c>
      <c r="P372" s="1" t="s">
        <v>18352</v>
      </c>
      <c r="Q372" s="1" t="s">
        <v>18857</v>
      </c>
      <c r="R372" s="1" t="s">
        <v>14050</v>
      </c>
      <c r="S372" s="1" t="s">
        <v>370</v>
      </c>
      <c r="T372" s="1"/>
      <c r="U372" s="1"/>
      <c r="V372" s="1" t="s">
        <v>14063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14385</v>
      </c>
      <c r="F373" s="1" t="s">
        <v>15473</v>
      </c>
      <c r="G373" s="1" t="s">
        <v>16527</v>
      </c>
      <c r="H373" s="1" t="s">
        <v>17555</v>
      </c>
      <c r="I373" s="1" t="s">
        <v>10137</v>
      </c>
      <c r="J373" s="1"/>
      <c r="K373" s="1" t="s">
        <v>18267</v>
      </c>
      <c r="L373" s="1" t="s">
        <v>371</v>
      </c>
      <c r="M373" s="1" t="s">
        <v>11797</v>
      </c>
      <c r="N373" s="1" t="s">
        <v>13098</v>
      </c>
      <c r="O373" s="1" t="s">
        <v>371</v>
      </c>
      <c r="P373" s="1" t="s">
        <v>18352</v>
      </c>
      <c r="Q373" s="1" t="s">
        <v>18858</v>
      </c>
      <c r="R373" s="1" t="s">
        <v>14050</v>
      </c>
      <c r="S373" s="1" t="s">
        <v>371</v>
      </c>
      <c r="T373" s="1"/>
      <c r="U373" s="1"/>
      <c r="V373" s="1" t="s">
        <v>14063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14386</v>
      </c>
      <c r="F374" s="1" t="s">
        <v>15474</v>
      </c>
      <c r="G374" s="1" t="s">
        <v>16528</v>
      </c>
      <c r="H374" s="1" t="s">
        <v>17556</v>
      </c>
      <c r="I374" s="1" t="s">
        <v>10138</v>
      </c>
      <c r="J374" s="1"/>
      <c r="K374" s="1" t="s">
        <v>18267</v>
      </c>
      <c r="L374" s="1" t="s">
        <v>372</v>
      </c>
      <c r="M374" s="1" t="s">
        <v>11798</v>
      </c>
      <c r="N374" s="1" t="s">
        <v>13098</v>
      </c>
      <c r="O374" s="1" t="s">
        <v>372</v>
      </c>
      <c r="P374" s="1" t="s">
        <v>18352</v>
      </c>
      <c r="Q374" s="1" t="s">
        <v>18859</v>
      </c>
      <c r="R374" s="1" t="s">
        <v>14050</v>
      </c>
      <c r="S374" s="1" t="s">
        <v>372</v>
      </c>
      <c r="T374" s="1"/>
      <c r="U374" s="1"/>
      <c r="V374" s="1" t="s">
        <v>14063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14387</v>
      </c>
      <c r="F375" s="1" t="s">
        <v>15475</v>
      </c>
      <c r="G375" s="1" t="s">
        <v>16529</v>
      </c>
      <c r="H375" s="1" t="s">
        <v>17547</v>
      </c>
      <c r="I375" s="1" t="s">
        <v>10139</v>
      </c>
      <c r="J375" s="1"/>
      <c r="K375" s="1" t="s">
        <v>18267</v>
      </c>
      <c r="L375" s="1" t="s">
        <v>373</v>
      </c>
      <c r="M375" s="1" t="s">
        <v>11799</v>
      </c>
      <c r="N375" s="1" t="s">
        <v>13098</v>
      </c>
      <c r="O375" s="1" t="s">
        <v>373</v>
      </c>
      <c r="P375" s="1" t="s">
        <v>18352</v>
      </c>
      <c r="Q375" s="1" t="s">
        <v>18860</v>
      </c>
      <c r="R375" s="1" t="s">
        <v>14050</v>
      </c>
      <c r="S375" s="1" t="s">
        <v>373</v>
      </c>
      <c r="T375" s="1"/>
      <c r="U375" s="1"/>
      <c r="V375" s="1" t="s">
        <v>14063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14388</v>
      </c>
      <c r="F376" s="1" t="s">
        <v>15476</v>
      </c>
      <c r="G376" s="1" t="s">
        <v>16530</v>
      </c>
      <c r="H376" s="1" t="s">
        <v>17557</v>
      </c>
      <c r="I376" s="1" t="s">
        <v>10140</v>
      </c>
      <c r="J376" s="1"/>
      <c r="K376" s="1" t="s">
        <v>18267</v>
      </c>
      <c r="L376" s="1" t="s">
        <v>374</v>
      </c>
      <c r="M376" s="1" t="s">
        <v>11800</v>
      </c>
      <c r="N376" s="1" t="s">
        <v>13098</v>
      </c>
      <c r="O376" s="1" t="s">
        <v>374</v>
      </c>
      <c r="P376" s="1" t="s">
        <v>18353</v>
      </c>
      <c r="Q376" s="1" t="s">
        <v>18353</v>
      </c>
      <c r="R376" s="1" t="s">
        <v>14050</v>
      </c>
      <c r="S376" s="1" t="s">
        <v>374</v>
      </c>
      <c r="T376" s="1"/>
      <c r="U376" s="1" t="s">
        <v>19771</v>
      </c>
      <c r="V376" s="1" t="s">
        <v>14063</v>
      </c>
      <c r="W376" s="1" t="s">
        <v>374</v>
      </c>
      <c r="X376" s="1"/>
      <c r="Y376" t="s">
        <v>20047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14389</v>
      </c>
      <c r="F377" s="1" t="s">
        <v>15477</v>
      </c>
      <c r="G377" s="1" t="s">
        <v>16531</v>
      </c>
      <c r="H377" s="1" t="s">
        <v>17558</v>
      </c>
      <c r="I377" s="1" t="s">
        <v>10141</v>
      </c>
      <c r="J377" s="1"/>
      <c r="K377" s="1" t="s">
        <v>18267</v>
      </c>
      <c r="L377" s="1" t="s">
        <v>375</v>
      </c>
      <c r="M377" s="1" t="s">
        <v>11801</v>
      </c>
      <c r="N377" s="1" t="s">
        <v>13098</v>
      </c>
      <c r="O377" s="1" t="s">
        <v>375</v>
      </c>
      <c r="P377" s="1" t="s">
        <v>18353</v>
      </c>
      <c r="Q377" s="1" t="s">
        <v>18353</v>
      </c>
      <c r="R377" s="1" t="s">
        <v>14050</v>
      </c>
      <c r="S377" s="1" t="s">
        <v>375</v>
      </c>
      <c r="T377" s="1"/>
      <c r="U377" s="1"/>
      <c r="V377" s="1" t="s">
        <v>14063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14390</v>
      </c>
      <c r="F378" s="1" t="s">
        <v>15478</v>
      </c>
      <c r="G378" s="1" t="s">
        <v>16532</v>
      </c>
      <c r="H378" s="1" t="s">
        <v>15478</v>
      </c>
      <c r="I378" s="1" t="s">
        <v>10142</v>
      </c>
      <c r="J378" s="1"/>
      <c r="K378" s="1" t="s">
        <v>18267</v>
      </c>
      <c r="L378" s="1" t="s">
        <v>376</v>
      </c>
      <c r="M378" s="1" t="s">
        <v>11802</v>
      </c>
      <c r="N378" s="1" t="s">
        <v>13098</v>
      </c>
      <c r="O378" s="1" t="s">
        <v>376</v>
      </c>
      <c r="P378" s="1" t="s">
        <v>18353</v>
      </c>
      <c r="Q378" s="1" t="s">
        <v>18353</v>
      </c>
      <c r="R378" s="1" t="s">
        <v>14050</v>
      </c>
      <c r="S378" s="1" t="s">
        <v>376</v>
      </c>
      <c r="T378" s="1"/>
      <c r="U378" s="1"/>
      <c r="V378" s="1" t="s">
        <v>14063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14391</v>
      </c>
      <c r="F379" s="1" t="s">
        <v>15479</v>
      </c>
      <c r="G379" s="1" t="s">
        <v>16533</v>
      </c>
      <c r="H379" s="1" t="s">
        <v>17559</v>
      </c>
      <c r="I379" s="1" t="s">
        <v>10143</v>
      </c>
      <c r="J379" s="1"/>
      <c r="K379" s="1" t="s">
        <v>18267</v>
      </c>
      <c r="L379" s="1" t="s">
        <v>377</v>
      </c>
      <c r="M379" s="1" t="s">
        <v>11803</v>
      </c>
      <c r="N379" s="1" t="s">
        <v>13098</v>
      </c>
      <c r="O379" s="1" t="s">
        <v>377</v>
      </c>
      <c r="P379" s="1" t="s">
        <v>18354</v>
      </c>
      <c r="Q379" s="1" t="s">
        <v>18861</v>
      </c>
      <c r="R379" s="1" t="s">
        <v>14050</v>
      </c>
      <c r="S379" s="1" t="s">
        <v>377</v>
      </c>
      <c r="T379" s="1" t="s">
        <v>19563</v>
      </c>
      <c r="U379" s="1"/>
      <c r="V379" s="1" t="s">
        <v>14063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14392</v>
      </c>
      <c r="F380" s="1" t="s">
        <v>15480</v>
      </c>
      <c r="G380" s="1" t="s">
        <v>16534</v>
      </c>
      <c r="H380" s="1" t="s">
        <v>17560</v>
      </c>
      <c r="I380" s="1" t="s">
        <v>10144</v>
      </c>
      <c r="J380" s="1"/>
      <c r="K380" s="1" t="s">
        <v>18267</v>
      </c>
      <c r="L380" s="1" t="s">
        <v>378</v>
      </c>
      <c r="M380" s="1" t="s">
        <v>11804</v>
      </c>
      <c r="N380" s="1" t="s">
        <v>13098</v>
      </c>
      <c r="O380" s="1" t="s">
        <v>378</v>
      </c>
      <c r="P380" s="1" t="s">
        <v>18354</v>
      </c>
      <c r="Q380" s="1" t="s">
        <v>18862</v>
      </c>
      <c r="R380" s="1" t="s">
        <v>14050</v>
      </c>
      <c r="S380" s="1" t="s">
        <v>378</v>
      </c>
      <c r="T380" s="1"/>
      <c r="U380" s="1"/>
      <c r="V380" s="1" t="s">
        <v>14063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7037</v>
      </c>
      <c r="H381" s="1" t="s">
        <v>8612</v>
      </c>
      <c r="I381" s="1" t="s">
        <v>10145</v>
      </c>
      <c r="J381" s="1"/>
      <c r="K381" s="1" t="s">
        <v>18267</v>
      </c>
      <c r="L381" s="1" t="s">
        <v>379</v>
      </c>
      <c r="M381" s="1" t="s">
        <v>11805</v>
      </c>
      <c r="N381" s="1" t="s">
        <v>13098</v>
      </c>
      <c r="O381" s="1" t="s">
        <v>379</v>
      </c>
      <c r="P381" s="1" t="s">
        <v>18354</v>
      </c>
      <c r="Q381" s="1" t="s">
        <v>18863</v>
      </c>
      <c r="R381" s="1" t="s">
        <v>14050</v>
      </c>
      <c r="S381" s="1" t="s">
        <v>379</v>
      </c>
      <c r="T381" s="1"/>
      <c r="U381" s="1"/>
      <c r="V381" s="1" t="s">
        <v>14063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7038</v>
      </c>
      <c r="H382" s="1" t="s">
        <v>8613</v>
      </c>
      <c r="I382" s="1" t="s">
        <v>10146</v>
      </c>
      <c r="J382" s="1"/>
      <c r="K382" s="1" t="s">
        <v>18267</v>
      </c>
      <c r="L382" s="1" t="s">
        <v>380</v>
      </c>
      <c r="M382" s="1" t="s">
        <v>11806</v>
      </c>
      <c r="N382" s="1" t="s">
        <v>13098</v>
      </c>
      <c r="O382" s="1" t="s">
        <v>380</v>
      </c>
      <c r="P382" s="1" t="s">
        <v>18354</v>
      </c>
      <c r="Q382" s="1" t="s">
        <v>18864</v>
      </c>
      <c r="R382" s="1" t="s">
        <v>14050</v>
      </c>
      <c r="S382" s="1" t="s">
        <v>380</v>
      </c>
      <c r="T382" s="1"/>
      <c r="U382" s="1"/>
      <c r="V382" s="1" t="s">
        <v>14063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7039</v>
      </c>
      <c r="H383" s="1" t="s">
        <v>8612</v>
      </c>
      <c r="I383" s="1" t="s">
        <v>10147</v>
      </c>
      <c r="J383" s="1"/>
      <c r="K383" s="1" t="s">
        <v>18267</v>
      </c>
      <c r="L383" s="1" t="s">
        <v>381</v>
      </c>
      <c r="M383" s="1" t="s">
        <v>11807</v>
      </c>
      <c r="N383" s="1" t="s">
        <v>13098</v>
      </c>
      <c r="O383" s="1" t="s">
        <v>381</v>
      </c>
      <c r="P383" s="1" t="s">
        <v>18355</v>
      </c>
      <c r="Q383" s="1" t="s">
        <v>18355</v>
      </c>
      <c r="R383" s="1" t="s">
        <v>14050</v>
      </c>
      <c r="S383" s="1" t="s">
        <v>381</v>
      </c>
      <c r="T383" s="1"/>
      <c r="U383" s="1" t="s">
        <v>19772</v>
      </c>
      <c r="V383" s="1" t="s">
        <v>14063</v>
      </c>
      <c r="W383" s="1" t="s">
        <v>381</v>
      </c>
      <c r="X383" s="1" t="s">
        <v>19959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14393</v>
      </c>
      <c r="F384" s="1" t="s">
        <v>15481</v>
      </c>
      <c r="G384" s="1" t="s">
        <v>14393</v>
      </c>
      <c r="H384" s="1" t="s">
        <v>17561</v>
      </c>
      <c r="I384" s="1" t="s">
        <v>10148</v>
      </c>
      <c r="J384" s="1"/>
      <c r="K384" s="1" t="s">
        <v>18267</v>
      </c>
      <c r="L384" s="1" t="s">
        <v>382</v>
      </c>
      <c r="M384" s="1" t="s">
        <v>11808</v>
      </c>
      <c r="N384" s="1" t="s">
        <v>13098</v>
      </c>
      <c r="O384" s="1" t="s">
        <v>382</v>
      </c>
      <c r="P384" s="1" t="s">
        <v>18355</v>
      </c>
      <c r="Q384" s="1" t="s">
        <v>18355</v>
      </c>
      <c r="R384" s="1" t="s">
        <v>14050</v>
      </c>
      <c r="S384" s="1" t="s">
        <v>382</v>
      </c>
      <c r="T384" s="1"/>
      <c r="U384" s="1"/>
      <c r="V384" s="1" t="s">
        <v>14063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14394</v>
      </c>
      <c r="F385" s="1" t="s">
        <v>15482</v>
      </c>
      <c r="G385" s="1" t="s">
        <v>16535</v>
      </c>
      <c r="H385" s="1" t="s">
        <v>17562</v>
      </c>
      <c r="I385" s="1" t="s">
        <v>10149</v>
      </c>
      <c r="J385" s="1"/>
      <c r="K385" s="1" t="s">
        <v>18267</v>
      </c>
      <c r="L385" s="1" t="s">
        <v>383</v>
      </c>
      <c r="M385" s="1" t="s">
        <v>11809</v>
      </c>
      <c r="N385" s="1" t="s">
        <v>13098</v>
      </c>
      <c r="O385" s="1" t="s">
        <v>383</v>
      </c>
      <c r="P385" s="1" t="s">
        <v>18356</v>
      </c>
      <c r="Q385" s="1" t="s">
        <v>18865</v>
      </c>
      <c r="R385" s="1" t="s">
        <v>14050</v>
      </c>
      <c r="S385" s="1" t="s">
        <v>383</v>
      </c>
      <c r="T385" s="1" t="s">
        <v>19564</v>
      </c>
      <c r="U385" s="1"/>
      <c r="V385" s="1" t="s">
        <v>14063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14395</v>
      </c>
      <c r="F386" s="1" t="s">
        <v>15483</v>
      </c>
      <c r="G386" s="1" t="s">
        <v>16536</v>
      </c>
      <c r="H386" s="1" t="s">
        <v>17563</v>
      </c>
      <c r="I386" s="1" t="s">
        <v>10150</v>
      </c>
      <c r="J386" s="1"/>
      <c r="K386" s="1" t="s">
        <v>18267</v>
      </c>
      <c r="L386" s="1" t="s">
        <v>384</v>
      </c>
      <c r="M386" s="1" t="s">
        <v>11810</v>
      </c>
      <c r="N386" s="1" t="s">
        <v>13098</v>
      </c>
      <c r="O386" s="1" t="s">
        <v>384</v>
      </c>
      <c r="P386" s="1" t="s">
        <v>18356</v>
      </c>
      <c r="Q386" s="1" t="s">
        <v>18866</v>
      </c>
      <c r="R386" s="1" t="s">
        <v>14050</v>
      </c>
      <c r="S386" s="1" t="s">
        <v>384</v>
      </c>
      <c r="T386" s="1"/>
      <c r="U386" s="1"/>
      <c r="V386" s="1" t="s">
        <v>14063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14396</v>
      </c>
      <c r="F387" s="1" t="s">
        <v>15484</v>
      </c>
      <c r="G387" s="1" t="s">
        <v>16537</v>
      </c>
      <c r="H387" s="1" t="s">
        <v>17564</v>
      </c>
      <c r="I387" s="1" t="s">
        <v>10151</v>
      </c>
      <c r="J387" s="1"/>
      <c r="K387" s="1" t="s">
        <v>18267</v>
      </c>
      <c r="L387" s="1" t="s">
        <v>385</v>
      </c>
      <c r="M387" s="1" t="s">
        <v>11811</v>
      </c>
      <c r="N387" s="1" t="s">
        <v>13098</v>
      </c>
      <c r="O387" s="1" t="s">
        <v>385</v>
      </c>
      <c r="P387" s="1" t="s">
        <v>18356</v>
      </c>
      <c r="Q387" s="1" t="s">
        <v>18867</v>
      </c>
      <c r="R387" s="1" t="s">
        <v>14050</v>
      </c>
      <c r="S387" s="1" t="s">
        <v>385</v>
      </c>
      <c r="T387" s="1"/>
      <c r="U387" s="1"/>
      <c r="V387" s="1" t="s">
        <v>14063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14397</v>
      </c>
      <c r="F388" s="1" t="s">
        <v>15485</v>
      </c>
      <c r="G388" s="1" t="s">
        <v>16538</v>
      </c>
      <c r="H388" s="1" t="s">
        <v>17565</v>
      </c>
      <c r="I388" s="1" t="s">
        <v>10152</v>
      </c>
      <c r="J388" s="1"/>
      <c r="K388" s="1" t="s">
        <v>18267</v>
      </c>
      <c r="L388" s="1" t="s">
        <v>386</v>
      </c>
      <c r="M388" s="1" t="s">
        <v>11812</v>
      </c>
      <c r="N388" s="1" t="s">
        <v>13098</v>
      </c>
      <c r="O388" s="1" t="s">
        <v>386</v>
      </c>
      <c r="P388" s="1" t="s">
        <v>18357</v>
      </c>
      <c r="Q388" s="1" t="s">
        <v>18357</v>
      </c>
      <c r="R388" s="1" t="s">
        <v>14050</v>
      </c>
      <c r="S388" s="1" t="s">
        <v>386</v>
      </c>
      <c r="T388" s="1"/>
      <c r="U388" s="1" t="s">
        <v>19773</v>
      </c>
      <c r="V388" s="1" t="s">
        <v>14063</v>
      </c>
      <c r="W388" s="1" t="s">
        <v>386</v>
      </c>
      <c r="X388" s="1"/>
      <c r="Y388" t="s">
        <v>20048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14398</v>
      </c>
      <c r="F389" s="1" t="s">
        <v>15486</v>
      </c>
      <c r="G389" s="1" t="s">
        <v>16539</v>
      </c>
      <c r="H389" s="1" t="s">
        <v>17566</v>
      </c>
      <c r="I389" s="1" t="s">
        <v>10153</v>
      </c>
      <c r="J389" s="1"/>
      <c r="K389" s="1" t="s">
        <v>18267</v>
      </c>
      <c r="L389" s="1" t="s">
        <v>387</v>
      </c>
      <c r="M389" s="1" t="s">
        <v>11813</v>
      </c>
      <c r="N389" s="1" t="s">
        <v>13098</v>
      </c>
      <c r="O389" s="1" t="s">
        <v>387</v>
      </c>
      <c r="P389" s="1" t="s">
        <v>18357</v>
      </c>
      <c r="Q389" s="1" t="s">
        <v>18357</v>
      </c>
      <c r="R389" s="1" t="s">
        <v>14050</v>
      </c>
      <c r="S389" s="1" t="s">
        <v>387</v>
      </c>
      <c r="T389" s="1"/>
      <c r="U389" s="1"/>
      <c r="V389" s="1" t="s">
        <v>14063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14399</v>
      </c>
      <c r="F390" s="1" t="s">
        <v>15487</v>
      </c>
      <c r="G390" s="1" t="s">
        <v>16540</v>
      </c>
      <c r="H390" s="1" t="s">
        <v>17567</v>
      </c>
      <c r="I390" s="1" t="s">
        <v>10154</v>
      </c>
      <c r="J390" s="1"/>
      <c r="K390" s="1" t="s">
        <v>18267</v>
      </c>
      <c r="L390" s="1" t="s">
        <v>388</v>
      </c>
      <c r="M390" s="1" t="s">
        <v>11814</v>
      </c>
      <c r="N390" s="1" t="s">
        <v>13098</v>
      </c>
      <c r="O390" s="1" t="s">
        <v>388</v>
      </c>
      <c r="P390" s="1" t="s">
        <v>18357</v>
      </c>
      <c r="Q390" s="1" t="s">
        <v>18357</v>
      </c>
      <c r="R390" s="1" t="s">
        <v>14050</v>
      </c>
      <c r="S390" s="1" t="s">
        <v>388</v>
      </c>
      <c r="T390" s="1"/>
      <c r="U390" s="1"/>
      <c r="V390" s="1" t="s">
        <v>14063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14400</v>
      </c>
      <c r="F391" s="1" t="s">
        <v>15488</v>
      </c>
      <c r="G391" s="1" t="s">
        <v>16541</v>
      </c>
      <c r="H391" s="1" t="s">
        <v>17568</v>
      </c>
      <c r="I391" s="1" t="s">
        <v>10155</v>
      </c>
      <c r="J391" s="1"/>
      <c r="K391" s="1" t="s">
        <v>18267</v>
      </c>
      <c r="L391" s="1" t="s">
        <v>389</v>
      </c>
      <c r="M391" s="1" t="s">
        <v>11815</v>
      </c>
      <c r="N391" s="1" t="s">
        <v>13098</v>
      </c>
      <c r="O391" s="1" t="s">
        <v>389</v>
      </c>
      <c r="P391" s="1" t="s">
        <v>18357</v>
      </c>
      <c r="Q391" s="1" t="s">
        <v>18357</v>
      </c>
      <c r="R391" s="1" t="s">
        <v>14050</v>
      </c>
      <c r="S391" s="1" t="s">
        <v>389</v>
      </c>
      <c r="T391" s="1"/>
      <c r="U391" s="1"/>
      <c r="V391" s="1" t="s">
        <v>14063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14401</v>
      </c>
      <c r="F392" s="1" t="s">
        <v>14401</v>
      </c>
      <c r="G392" s="1" t="s">
        <v>16542</v>
      </c>
      <c r="H392" s="1" t="s">
        <v>17569</v>
      </c>
      <c r="I392" s="1" t="s">
        <v>10156</v>
      </c>
      <c r="J392" s="1"/>
      <c r="K392" s="1" t="s">
        <v>18267</v>
      </c>
      <c r="L392" s="1" t="s">
        <v>390</v>
      </c>
      <c r="M392" s="1" t="s">
        <v>11816</v>
      </c>
      <c r="N392" s="1" t="s">
        <v>13098</v>
      </c>
      <c r="O392" s="1" t="s">
        <v>390</v>
      </c>
      <c r="P392" s="1" t="s">
        <v>18357</v>
      </c>
      <c r="Q392" s="1" t="s">
        <v>18357</v>
      </c>
      <c r="R392" s="1" t="s">
        <v>14050</v>
      </c>
      <c r="S392" s="1" t="s">
        <v>390</v>
      </c>
      <c r="T392" s="1"/>
      <c r="U392" s="1"/>
      <c r="V392" s="1" t="s">
        <v>14063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14402</v>
      </c>
      <c r="F393" s="1" t="s">
        <v>14402</v>
      </c>
      <c r="G393" s="1" t="s">
        <v>16543</v>
      </c>
      <c r="H393" s="1" t="s">
        <v>17570</v>
      </c>
      <c r="I393" s="1" t="s">
        <v>10157</v>
      </c>
      <c r="J393" s="1"/>
      <c r="K393" s="1" t="s">
        <v>18267</v>
      </c>
      <c r="L393" s="1" t="s">
        <v>391</v>
      </c>
      <c r="M393" s="1" t="s">
        <v>11817</v>
      </c>
      <c r="N393" s="1" t="s">
        <v>13098</v>
      </c>
      <c r="O393" s="1" t="s">
        <v>391</v>
      </c>
      <c r="P393" s="1" t="s">
        <v>18357</v>
      </c>
      <c r="Q393" s="1" t="s">
        <v>18357</v>
      </c>
      <c r="R393" s="1" t="s">
        <v>14050</v>
      </c>
      <c r="S393" s="1" t="s">
        <v>391</v>
      </c>
      <c r="T393" s="1"/>
      <c r="U393" s="1"/>
      <c r="V393" s="1" t="s">
        <v>14063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14403</v>
      </c>
      <c r="F394" s="1" t="s">
        <v>15489</v>
      </c>
      <c r="G394" s="1" t="s">
        <v>16544</v>
      </c>
      <c r="H394" s="1" t="s">
        <v>17571</v>
      </c>
      <c r="I394" s="1" t="s">
        <v>10158</v>
      </c>
      <c r="J394" s="1"/>
      <c r="K394" s="1" t="s">
        <v>18267</v>
      </c>
      <c r="L394" s="1" t="s">
        <v>392</v>
      </c>
      <c r="M394" s="1" t="s">
        <v>11818</v>
      </c>
      <c r="N394" s="1" t="s">
        <v>13098</v>
      </c>
      <c r="O394" s="1" t="s">
        <v>392</v>
      </c>
      <c r="P394" s="1" t="s">
        <v>18357</v>
      </c>
      <c r="Q394" s="1" t="s">
        <v>18357</v>
      </c>
      <c r="R394" s="1" t="s">
        <v>14050</v>
      </c>
      <c r="S394" s="1" t="s">
        <v>392</v>
      </c>
      <c r="T394" s="1"/>
      <c r="U394" s="1"/>
      <c r="V394" s="1" t="s">
        <v>14063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14404</v>
      </c>
      <c r="F395" s="1" t="s">
        <v>15490</v>
      </c>
      <c r="G395" s="1" t="s">
        <v>16545</v>
      </c>
      <c r="H395" s="1" t="s">
        <v>17572</v>
      </c>
      <c r="I395" s="1" t="s">
        <v>10159</v>
      </c>
      <c r="J395" s="1"/>
      <c r="K395" s="1" t="s">
        <v>18267</v>
      </c>
      <c r="L395" s="1" t="s">
        <v>393</v>
      </c>
      <c r="M395" s="1" t="s">
        <v>11819</v>
      </c>
      <c r="N395" s="1" t="s">
        <v>13098</v>
      </c>
      <c r="O395" s="1" t="s">
        <v>393</v>
      </c>
      <c r="P395" s="1" t="s">
        <v>18357</v>
      </c>
      <c r="Q395" s="1" t="s">
        <v>18357</v>
      </c>
      <c r="R395" s="1" t="s">
        <v>14050</v>
      </c>
      <c r="S395" s="1" t="s">
        <v>393</v>
      </c>
      <c r="T395" s="1"/>
      <c r="U395" s="1"/>
      <c r="V395" s="1" t="s">
        <v>14063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14405</v>
      </c>
      <c r="F396" s="1" t="s">
        <v>15491</v>
      </c>
      <c r="G396" s="1" t="s">
        <v>16546</v>
      </c>
      <c r="H396" s="1" t="s">
        <v>17573</v>
      </c>
      <c r="I396" s="1" t="s">
        <v>10160</v>
      </c>
      <c r="J396" s="1"/>
      <c r="K396" s="1" t="s">
        <v>18267</v>
      </c>
      <c r="L396" s="1" t="s">
        <v>394</v>
      </c>
      <c r="M396" s="1" t="s">
        <v>11820</v>
      </c>
      <c r="N396" s="1" t="s">
        <v>13098</v>
      </c>
      <c r="O396" s="1" t="s">
        <v>394</v>
      </c>
      <c r="P396" s="1" t="s">
        <v>18358</v>
      </c>
      <c r="Q396" s="1" t="s">
        <v>18868</v>
      </c>
      <c r="R396" s="1" t="s">
        <v>14050</v>
      </c>
      <c r="S396" s="1" t="s">
        <v>394</v>
      </c>
      <c r="T396" s="1" t="s">
        <v>19565</v>
      </c>
      <c r="U396" s="1"/>
      <c r="V396" s="1" t="s">
        <v>14063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14406</v>
      </c>
      <c r="F397" s="1" t="s">
        <v>15492</v>
      </c>
      <c r="G397" s="1" t="s">
        <v>16547</v>
      </c>
      <c r="H397" s="1" t="s">
        <v>17574</v>
      </c>
      <c r="I397" s="1" t="s">
        <v>10161</v>
      </c>
      <c r="J397" s="1"/>
      <c r="K397" s="1" t="s">
        <v>18267</v>
      </c>
      <c r="L397" s="1" t="s">
        <v>395</v>
      </c>
      <c r="M397" s="1" t="s">
        <v>11821</v>
      </c>
      <c r="N397" s="1" t="s">
        <v>13098</v>
      </c>
      <c r="O397" s="1" t="s">
        <v>395</v>
      </c>
      <c r="P397" s="1" t="s">
        <v>18358</v>
      </c>
      <c r="Q397" s="1" t="s">
        <v>18869</v>
      </c>
      <c r="R397" s="1" t="s">
        <v>14050</v>
      </c>
      <c r="S397" s="1" t="s">
        <v>395</v>
      </c>
      <c r="T397" s="1"/>
      <c r="U397" s="1"/>
      <c r="V397" s="1" t="s">
        <v>14063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14407</v>
      </c>
      <c r="F398" s="1" t="s">
        <v>15493</v>
      </c>
      <c r="G398" s="1" t="s">
        <v>16548</v>
      </c>
      <c r="H398" s="1" t="s">
        <v>17575</v>
      </c>
      <c r="I398" s="1" t="s">
        <v>10162</v>
      </c>
      <c r="J398" s="1"/>
      <c r="K398" s="1" t="s">
        <v>18267</v>
      </c>
      <c r="L398" s="1" t="s">
        <v>396</v>
      </c>
      <c r="M398" s="1" t="s">
        <v>11822</v>
      </c>
      <c r="N398" s="1" t="s">
        <v>13098</v>
      </c>
      <c r="O398" s="1" t="s">
        <v>396</v>
      </c>
      <c r="P398" s="1" t="s">
        <v>18359</v>
      </c>
      <c r="Q398" s="1" t="s">
        <v>18359</v>
      </c>
      <c r="R398" s="1" t="s">
        <v>14050</v>
      </c>
      <c r="S398" s="1" t="s">
        <v>396</v>
      </c>
      <c r="T398" s="1"/>
      <c r="U398" s="1" t="s">
        <v>19774</v>
      </c>
      <c r="V398" s="1" t="s">
        <v>14063</v>
      </c>
      <c r="W398" s="1" t="s">
        <v>396</v>
      </c>
      <c r="X398" s="1"/>
      <c r="Y398" t="s">
        <v>20049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14408</v>
      </c>
      <c r="F399" s="1" t="s">
        <v>15494</v>
      </c>
      <c r="G399" s="1" t="s">
        <v>16549</v>
      </c>
      <c r="H399" s="1" t="s">
        <v>17576</v>
      </c>
      <c r="I399" s="1" t="s">
        <v>10163</v>
      </c>
      <c r="J399" s="1"/>
      <c r="K399" s="1" t="s">
        <v>18267</v>
      </c>
      <c r="L399" s="1" t="s">
        <v>397</v>
      </c>
      <c r="M399" s="1" t="s">
        <v>11823</v>
      </c>
      <c r="N399" s="1" t="s">
        <v>13098</v>
      </c>
      <c r="O399" s="1" t="s">
        <v>397</v>
      </c>
      <c r="P399" s="1" t="s">
        <v>18359</v>
      </c>
      <c r="Q399" s="1" t="s">
        <v>18359</v>
      </c>
      <c r="R399" s="1" t="s">
        <v>14050</v>
      </c>
      <c r="S399" s="1" t="s">
        <v>397</v>
      </c>
      <c r="T399" s="1"/>
      <c r="U399" s="1"/>
      <c r="V399" s="1" t="s">
        <v>14063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14409</v>
      </c>
      <c r="F400" s="1" t="s">
        <v>15495</v>
      </c>
      <c r="G400" s="1" t="s">
        <v>16550</v>
      </c>
      <c r="H400" s="1" t="s">
        <v>17577</v>
      </c>
      <c r="I400" s="1" t="s">
        <v>10164</v>
      </c>
      <c r="J400" s="1"/>
      <c r="K400" s="1" t="s">
        <v>18267</v>
      </c>
      <c r="L400" s="1" t="s">
        <v>398</v>
      </c>
      <c r="M400" s="1" t="s">
        <v>11824</v>
      </c>
      <c r="N400" s="1" t="s">
        <v>13098</v>
      </c>
      <c r="O400" s="1" t="s">
        <v>398</v>
      </c>
      <c r="P400" s="1" t="s">
        <v>18360</v>
      </c>
      <c r="Q400" s="1" t="s">
        <v>18870</v>
      </c>
      <c r="R400" s="1" t="s">
        <v>14050</v>
      </c>
      <c r="S400" s="1" t="s">
        <v>398</v>
      </c>
      <c r="T400" s="1" t="s">
        <v>19566</v>
      </c>
      <c r="U400" s="1"/>
      <c r="V400" s="1" t="s">
        <v>14063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14410</v>
      </c>
      <c r="F401" s="1" t="s">
        <v>14410</v>
      </c>
      <c r="G401" s="1" t="s">
        <v>16551</v>
      </c>
      <c r="H401" s="1" t="s">
        <v>17578</v>
      </c>
      <c r="I401" s="1" t="s">
        <v>10165</v>
      </c>
      <c r="J401" s="1"/>
      <c r="K401" s="1" t="s">
        <v>18267</v>
      </c>
      <c r="L401" s="1" t="s">
        <v>399</v>
      </c>
      <c r="M401" s="1" t="s">
        <v>11825</v>
      </c>
      <c r="N401" s="1" t="s">
        <v>13098</v>
      </c>
      <c r="O401" s="1" t="s">
        <v>399</v>
      </c>
      <c r="P401" s="1" t="s">
        <v>18360</v>
      </c>
      <c r="Q401" s="1" t="s">
        <v>18871</v>
      </c>
      <c r="R401" s="1" t="s">
        <v>14050</v>
      </c>
      <c r="S401" s="1" t="s">
        <v>399</v>
      </c>
      <c r="T401" s="1"/>
      <c r="U401" s="1"/>
      <c r="V401" s="1" t="s">
        <v>14063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14411</v>
      </c>
      <c r="F402" s="1" t="s">
        <v>15496</v>
      </c>
      <c r="G402" s="1" t="s">
        <v>16552</v>
      </c>
      <c r="H402" s="1" t="s">
        <v>17579</v>
      </c>
      <c r="I402" s="1" t="s">
        <v>10166</v>
      </c>
      <c r="J402" s="1"/>
      <c r="K402" s="1" t="s">
        <v>18267</v>
      </c>
      <c r="L402" s="1" t="s">
        <v>400</v>
      </c>
      <c r="M402" s="1" t="s">
        <v>11826</v>
      </c>
      <c r="N402" s="1" t="s">
        <v>13098</v>
      </c>
      <c r="O402" s="1" t="s">
        <v>400</v>
      </c>
      <c r="P402" s="1" t="s">
        <v>18360</v>
      </c>
      <c r="Q402" s="1" t="s">
        <v>18872</v>
      </c>
      <c r="R402" s="1" t="s">
        <v>14050</v>
      </c>
      <c r="S402" s="1" t="s">
        <v>400</v>
      </c>
      <c r="T402" s="1"/>
      <c r="U402" s="1"/>
      <c r="V402" s="1" t="s">
        <v>14063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14412</v>
      </c>
      <c r="F403" s="1" t="s">
        <v>15497</v>
      </c>
      <c r="G403" s="1" t="s">
        <v>16553</v>
      </c>
      <c r="H403" s="1" t="s">
        <v>17580</v>
      </c>
      <c r="I403" s="1" t="s">
        <v>10167</v>
      </c>
      <c r="J403" s="1"/>
      <c r="K403" s="1" t="s">
        <v>18267</v>
      </c>
      <c r="L403" s="1" t="s">
        <v>401</v>
      </c>
      <c r="M403" s="1" t="s">
        <v>11827</v>
      </c>
      <c r="N403" s="1" t="s">
        <v>13098</v>
      </c>
      <c r="O403" s="1" t="s">
        <v>401</v>
      </c>
      <c r="P403" s="1" t="s">
        <v>18360</v>
      </c>
      <c r="Q403" s="1" t="s">
        <v>18873</v>
      </c>
      <c r="R403" s="1" t="s">
        <v>14050</v>
      </c>
      <c r="S403" s="1" t="s">
        <v>401</v>
      </c>
      <c r="T403" s="1"/>
      <c r="U403" s="1"/>
      <c r="V403" s="1" t="s">
        <v>14063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14413</v>
      </c>
      <c r="F404" s="1" t="s">
        <v>15498</v>
      </c>
      <c r="G404" s="1" t="s">
        <v>16554</v>
      </c>
      <c r="H404" s="1" t="s">
        <v>17581</v>
      </c>
      <c r="I404" s="1" t="s">
        <v>10168</v>
      </c>
      <c r="J404" s="1"/>
      <c r="K404" s="1" t="s">
        <v>18267</v>
      </c>
      <c r="L404" s="1" t="s">
        <v>402</v>
      </c>
      <c r="M404" s="1" t="s">
        <v>11828</v>
      </c>
      <c r="N404" s="1" t="s">
        <v>13098</v>
      </c>
      <c r="O404" s="1" t="s">
        <v>402</v>
      </c>
      <c r="P404" s="1" t="s">
        <v>18360</v>
      </c>
      <c r="Q404" s="1" t="s">
        <v>18874</v>
      </c>
      <c r="R404" s="1" t="s">
        <v>14050</v>
      </c>
      <c r="S404" s="1" t="s">
        <v>402</v>
      </c>
      <c r="T404" s="1"/>
      <c r="U404" s="1"/>
      <c r="V404" s="1" t="s">
        <v>14063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14414</v>
      </c>
      <c r="F405" s="1" t="s">
        <v>15499</v>
      </c>
      <c r="G405" s="1" t="s">
        <v>16555</v>
      </c>
      <c r="H405" s="1" t="s">
        <v>17582</v>
      </c>
      <c r="I405" s="1" t="s">
        <v>10169</v>
      </c>
      <c r="J405" s="1"/>
      <c r="K405" s="1" t="s">
        <v>18267</v>
      </c>
      <c r="L405" s="1" t="s">
        <v>403</v>
      </c>
      <c r="M405" s="1" t="s">
        <v>11829</v>
      </c>
      <c r="N405" s="1" t="s">
        <v>13098</v>
      </c>
      <c r="O405" s="1" t="s">
        <v>403</v>
      </c>
      <c r="P405" s="1" t="s">
        <v>18361</v>
      </c>
      <c r="Q405" s="1" t="s">
        <v>18361</v>
      </c>
      <c r="R405" s="1" t="s">
        <v>14050</v>
      </c>
      <c r="S405" s="1" t="s">
        <v>403</v>
      </c>
      <c r="T405" s="1"/>
      <c r="U405" s="1" t="s">
        <v>19775</v>
      </c>
      <c r="V405" s="1" t="s">
        <v>14063</v>
      </c>
      <c r="W405" s="1" t="s">
        <v>403</v>
      </c>
      <c r="X405" s="1"/>
      <c r="Y405" t="s">
        <v>20050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14415</v>
      </c>
      <c r="F406" s="1" t="s">
        <v>15500</v>
      </c>
      <c r="G406" s="1" t="s">
        <v>16556</v>
      </c>
      <c r="H406" s="1" t="s">
        <v>17583</v>
      </c>
      <c r="I406" s="1" t="s">
        <v>10170</v>
      </c>
      <c r="J406" s="1"/>
      <c r="K406" s="1" t="s">
        <v>18267</v>
      </c>
      <c r="L406" s="1" t="s">
        <v>404</v>
      </c>
      <c r="M406" s="1" t="s">
        <v>11830</v>
      </c>
      <c r="N406" s="1" t="s">
        <v>13098</v>
      </c>
      <c r="O406" s="1" t="s">
        <v>404</v>
      </c>
      <c r="P406" s="1" t="s">
        <v>18361</v>
      </c>
      <c r="Q406" s="1" t="s">
        <v>18361</v>
      </c>
      <c r="R406" s="1" t="s">
        <v>14050</v>
      </c>
      <c r="S406" s="1" t="s">
        <v>404</v>
      </c>
      <c r="T406" s="1"/>
      <c r="U406" s="1"/>
      <c r="V406" s="1" t="s">
        <v>14063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14416</v>
      </c>
      <c r="F407" s="1" t="s">
        <v>14416</v>
      </c>
      <c r="G407" s="1" t="s">
        <v>16557</v>
      </c>
      <c r="H407" s="1" t="s">
        <v>17584</v>
      </c>
      <c r="I407" s="1" t="s">
        <v>10171</v>
      </c>
      <c r="J407" s="1"/>
      <c r="K407" s="1" t="s">
        <v>18267</v>
      </c>
      <c r="L407" s="1" t="s">
        <v>405</v>
      </c>
      <c r="M407" s="1" t="s">
        <v>11831</v>
      </c>
      <c r="N407" s="1" t="s">
        <v>13098</v>
      </c>
      <c r="O407" s="1" t="s">
        <v>405</v>
      </c>
      <c r="P407" s="1" t="s">
        <v>18361</v>
      </c>
      <c r="Q407" s="1" t="s">
        <v>18361</v>
      </c>
      <c r="R407" s="1" t="s">
        <v>14050</v>
      </c>
      <c r="S407" s="1" t="s">
        <v>405</v>
      </c>
      <c r="T407" s="1"/>
      <c r="U407" s="1"/>
      <c r="V407" s="1" t="s">
        <v>14063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14417</v>
      </c>
      <c r="F408" s="1" t="s">
        <v>15501</v>
      </c>
      <c r="G408" s="1" t="s">
        <v>16558</v>
      </c>
      <c r="H408" s="1" t="s">
        <v>17585</v>
      </c>
      <c r="I408" s="1" t="s">
        <v>10172</v>
      </c>
      <c r="J408" s="1"/>
      <c r="K408" s="1" t="s">
        <v>18267</v>
      </c>
      <c r="L408" s="1" t="s">
        <v>406</v>
      </c>
      <c r="M408" s="1" t="s">
        <v>11832</v>
      </c>
      <c r="N408" s="1" t="s">
        <v>13098</v>
      </c>
      <c r="O408" s="1" t="s">
        <v>406</v>
      </c>
      <c r="P408" s="1" t="s">
        <v>18361</v>
      </c>
      <c r="Q408" s="1" t="s">
        <v>18361</v>
      </c>
      <c r="R408" s="1" t="s">
        <v>14050</v>
      </c>
      <c r="S408" s="1" t="s">
        <v>406</v>
      </c>
      <c r="T408" s="1"/>
      <c r="U408" s="1"/>
      <c r="V408" s="1" t="s">
        <v>14063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14418</v>
      </c>
      <c r="F409" s="1" t="s">
        <v>15502</v>
      </c>
      <c r="G409" s="1" t="s">
        <v>16559</v>
      </c>
      <c r="H409" s="1" t="s">
        <v>17586</v>
      </c>
      <c r="I409" s="1" t="s">
        <v>10173</v>
      </c>
      <c r="J409" s="1"/>
      <c r="K409" s="1" t="s">
        <v>18267</v>
      </c>
      <c r="L409" s="1" t="s">
        <v>407</v>
      </c>
      <c r="M409" s="1" t="s">
        <v>11833</v>
      </c>
      <c r="N409" s="1" t="s">
        <v>13098</v>
      </c>
      <c r="O409" s="1" t="s">
        <v>407</v>
      </c>
      <c r="P409" s="1" t="s">
        <v>18361</v>
      </c>
      <c r="Q409" s="1" t="s">
        <v>18361</v>
      </c>
      <c r="R409" s="1" t="s">
        <v>14050</v>
      </c>
      <c r="S409" s="1" t="s">
        <v>407</v>
      </c>
      <c r="T409" s="1"/>
      <c r="U409" s="1"/>
      <c r="V409" s="1" t="s">
        <v>14063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14419</v>
      </c>
      <c r="F410" s="1" t="s">
        <v>15503</v>
      </c>
      <c r="G410" s="1" t="s">
        <v>16560</v>
      </c>
      <c r="H410" s="1" t="s">
        <v>17587</v>
      </c>
      <c r="I410" s="1" t="s">
        <v>10174</v>
      </c>
      <c r="J410" s="1"/>
      <c r="K410" s="1" t="s">
        <v>18267</v>
      </c>
      <c r="L410" s="1" t="s">
        <v>408</v>
      </c>
      <c r="M410" s="1" t="s">
        <v>11834</v>
      </c>
      <c r="N410" s="1" t="s">
        <v>13098</v>
      </c>
      <c r="O410" s="1" t="s">
        <v>408</v>
      </c>
      <c r="P410" s="1" t="s">
        <v>18361</v>
      </c>
      <c r="Q410" s="1" t="s">
        <v>18361</v>
      </c>
      <c r="R410" s="1" t="s">
        <v>14050</v>
      </c>
      <c r="S410" s="1" t="s">
        <v>408</v>
      </c>
      <c r="T410" s="1"/>
      <c r="U410" s="1"/>
      <c r="V410" s="1" t="s">
        <v>14063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14420</v>
      </c>
      <c r="F411" s="1" t="s">
        <v>15504</v>
      </c>
      <c r="G411" s="1" t="s">
        <v>16561</v>
      </c>
      <c r="H411" s="1" t="s">
        <v>17588</v>
      </c>
      <c r="I411" s="1" t="s">
        <v>10175</v>
      </c>
      <c r="J411" s="1"/>
      <c r="K411" s="1" t="s">
        <v>18267</v>
      </c>
      <c r="L411" s="1" t="s">
        <v>409</v>
      </c>
      <c r="M411" s="1" t="s">
        <v>11835</v>
      </c>
      <c r="N411" s="1" t="s">
        <v>13098</v>
      </c>
      <c r="O411" s="1" t="s">
        <v>409</v>
      </c>
      <c r="P411" s="1" t="s">
        <v>18362</v>
      </c>
      <c r="Q411" s="1" t="s">
        <v>18875</v>
      </c>
      <c r="R411" s="1" t="s">
        <v>14050</v>
      </c>
      <c r="S411" s="1" t="s">
        <v>409</v>
      </c>
      <c r="T411" s="1" t="s">
        <v>19567</v>
      </c>
      <c r="U411" s="1"/>
      <c r="V411" s="1" t="s">
        <v>14063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14421</v>
      </c>
      <c r="F412" s="1" t="s">
        <v>15505</v>
      </c>
      <c r="G412" s="1" t="s">
        <v>16562</v>
      </c>
      <c r="H412" s="1" t="s">
        <v>17581</v>
      </c>
      <c r="I412" s="1" t="s">
        <v>10176</v>
      </c>
      <c r="J412" s="1"/>
      <c r="K412" s="1" t="s">
        <v>18267</v>
      </c>
      <c r="L412" s="1" t="s">
        <v>410</v>
      </c>
      <c r="M412" s="1" t="s">
        <v>11836</v>
      </c>
      <c r="N412" s="1" t="s">
        <v>13098</v>
      </c>
      <c r="O412" s="1" t="s">
        <v>410</v>
      </c>
      <c r="P412" s="1" t="s">
        <v>18363</v>
      </c>
      <c r="Q412" s="1" t="s">
        <v>18363</v>
      </c>
      <c r="R412" s="1" t="s">
        <v>14050</v>
      </c>
      <c r="S412" s="1" t="s">
        <v>410</v>
      </c>
      <c r="T412" s="1"/>
      <c r="U412" s="1" t="s">
        <v>19776</v>
      </c>
      <c r="V412" s="1" t="s">
        <v>14063</v>
      </c>
      <c r="W412" s="1" t="s">
        <v>410</v>
      </c>
      <c r="X412" s="1"/>
      <c r="Y412" t="s">
        <v>20051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14422</v>
      </c>
      <c r="F413" s="1" t="s">
        <v>15506</v>
      </c>
      <c r="G413" s="1" t="s">
        <v>16563</v>
      </c>
      <c r="H413" s="1" t="s">
        <v>17589</v>
      </c>
      <c r="I413" s="1" t="s">
        <v>10177</v>
      </c>
      <c r="J413" s="1"/>
      <c r="K413" s="1" t="s">
        <v>18267</v>
      </c>
      <c r="L413" s="1" t="s">
        <v>411</v>
      </c>
      <c r="M413" s="1" t="s">
        <v>11837</v>
      </c>
      <c r="N413" s="1" t="s">
        <v>13098</v>
      </c>
      <c r="O413" s="1" t="s">
        <v>411</v>
      </c>
      <c r="P413" s="1" t="s">
        <v>18364</v>
      </c>
      <c r="Q413" s="1" t="s">
        <v>18876</v>
      </c>
      <c r="R413" s="1" t="s">
        <v>14050</v>
      </c>
      <c r="S413" s="1" t="s">
        <v>411</v>
      </c>
      <c r="T413" s="1" t="s">
        <v>19568</v>
      </c>
      <c r="U413" s="1"/>
      <c r="V413" s="1" t="s">
        <v>14063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14423</v>
      </c>
      <c r="F414" s="1" t="s">
        <v>15507</v>
      </c>
      <c r="G414" s="1" t="s">
        <v>16552</v>
      </c>
      <c r="H414" s="1" t="s">
        <v>17579</v>
      </c>
      <c r="I414" s="1" t="s">
        <v>10178</v>
      </c>
      <c r="J414" s="1"/>
      <c r="K414" s="1" t="s">
        <v>18267</v>
      </c>
      <c r="L414" s="1" t="s">
        <v>412</v>
      </c>
      <c r="M414" s="1" t="s">
        <v>11838</v>
      </c>
      <c r="N414" s="1" t="s">
        <v>13098</v>
      </c>
      <c r="O414" s="1" t="s">
        <v>412</v>
      </c>
      <c r="P414" s="1" t="s">
        <v>18364</v>
      </c>
      <c r="Q414" s="1" t="s">
        <v>18877</v>
      </c>
      <c r="R414" s="1" t="s">
        <v>14050</v>
      </c>
      <c r="S414" s="1" t="s">
        <v>412</v>
      </c>
      <c r="T414" s="1"/>
      <c r="U414" s="1"/>
      <c r="V414" s="1" t="s">
        <v>14063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14424</v>
      </c>
      <c r="F415" s="1" t="s">
        <v>15508</v>
      </c>
      <c r="G415" s="1" t="s">
        <v>16564</v>
      </c>
      <c r="H415" s="1" t="s">
        <v>17590</v>
      </c>
      <c r="I415" s="1" t="s">
        <v>10179</v>
      </c>
      <c r="J415" s="1"/>
      <c r="K415" s="1" t="s">
        <v>18267</v>
      </c>
      <c r="L415" s="1" t="s">
        <v>413</v>
      </c>
      <c r="M415" s="1" t="s">
        <v>11839</v>
      </c>
      <c r="N415" s="1" t="s">
        <v>13098</v>
      </c>
      <c r="O415" s="1" t="s">
        <v>413</v>
      </c>
      <c r="P415" s="1" t="s">
        <v>18364</v>
      </c>
      <c r="Q415" s="1" t="s">
        <v>18878</v>
      </c>
      <c r="R415" s="1" t="s">
        <v>14050</v>
      </c>
      <c r="S415" s="1" t="s">
        <v>413</v>
      </c>
      <c r="T415" s="1"/>
      <c r="U415" s="1"/>
      <c r="V415" s="1" t="s">
        <v>14063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14425</v>
      </c>
      <c r="F416" s="1" t="s">
        <v>14425</v>
      </c>
      <c r="G416" s="1" t="s">
        <v>16565</v>
      </c>
      <c r="H416" s="1" t="s">
        <v>17591</v>
      </c>
      <c r="I416" s="1" t="s">
        <v>10180</v>
      </c>
      <c r="J416" s="1"/>
      <c r="K416" s="1" t="s">
        <v>18267</v>
      </c>
      <c r="L416" s="1" t="s">
        <v>414</v>
      </c>
      <c r="M416" s="1" t="s">
        <v>11840</v>
      </c>
      <c r="N416" s="1" t="s">
        <v>13098</v>
      </c>
      <c r="O416" s="1" t="s">
        <v>414</v>
      </c>
      <c r="P416" s="1" t="s">
        <v>18364</v>
      </c>
      <c r="Q416" s="1" t="s">
        <v>18879</v>
      </c>
      <c r="R416" s="1" t="s">
        <v>14050</v>
      </c>
      <c r="S416" s="1" t="s">
        <v>414</v>
      </c>
      <c r="T416" s="1"/>
      <c r="U416" s="1"/>
      <c r="V416" s="1" t="s">
        <v>14063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14426</v>
      </c>
      <c r="F417" s="1" t="s">
        <v>15509</v>
      </c>
      <c r="G417" s="1" t="s">
        <v>16566</v>
      </c>
      <c r="H417" s="1" t="s">
        <v>17592</v>
      </c>
      <c r="I417" s="1" t="s">
        <v>10181</v>
      </c>
      <c r="J417" s="1"/>
      <c r="K417" s="1" t="s">
        <v>18267</v>
      </c>
      <c r="L417" s="1" t="s">
        <v>415</v>
      </c>
      <c r="M417" s="1" t="s">
        <v>11841</v>
      </c>
      <c r="N417" s="1" t="s">
        <v>13098</v>
      </c>
      <c r="O417" s="1" t="s">
        <v>415</v>
      </c>
      <c r="P417" s="1" t="s">
        <v>18365</v>
      </c>
      <c r="Q417" s="1" t="s">
        <v>18365</v>
      </c>
      <c r="R417" s="1" t="s">
        <v>14050</v>
      </c>
      <c r="S417" s="1" t="s">
        <v>415</v>
      </c>
      <c r="T417" s="1"/>
      <c r="U417" s="1" t="s">
        <v>19777</v>
      </c>
      <c r="V417" s="1" t="s">
        <v>14063</v>
      </c>
      <c r="W417" s="1" t="s">
        <v>415</v>
      </c>
      <c r="X417" s="1" t="s">
        <v>19960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14427</v>
      </c>
      <c r="F418" s="1" t="s">
        <v>15510</v>
      </c>
      <c r="G418" s="1" t="s">
        <v>16567</v>
      </c>
      <c r="H418" s="1" t="s">
        <v>17593</v>
      </c>
      <c r="I418" s="1" t="s">
        <v>10182</v>
      </c>
      <c r="J418" s="1"/>
      <c r="K418" s="1" t="s">
        <v>18267</v>
      </c>
      <c r="L418" s="1" t="s">
        <v>416</v>
      </c>
      <c r="M418" s="1" t="s">
        <v>11842</v>
      </c>
      <c r="N418" s="1" t="s">
        <v>13098</v>
      </c>
      <c r="O418" s="1" t="s">
        <v>416</v>
      </c>
      <c r="P418" s="1" t="s">
        <v>18365</v>
      </c>
      <c r="Q418" s="1" t="s">
        <v>18365</v>
      </c>
      <c r="R418" s="1" t="s">
        <v>14050</v>
      </c>
      <c r="S418" s="1" t="s">
        <v>416</v>
      </c>
      <c r="T418" s="1"/>
      <c r="U418" s="1"/>
      <c r="V418" s="1" t="s">
        <v>14063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7073</v>
      </c>
      <c r="H419" s="1" t="s">
        <v>8647</v>
      </c>
      <c r="I419" s="1" t="s">
        <v>10183</v>
      </c>
      <c r="J419" s="1"/>
      <c r="K419" s="1" t="s">
        <v>18267</v>
      </c>
      <c r="L419" s="1" t="s">
        <v>417</v>
      </c>
      <c r="M419" s="1" t="s">
        <v>11843</v>
      </c>
      <c r="N419" s="1" t="s">
        <v>13098</v>
      </c>
      <c r="O419" s="1" t="s">
        <v>417</v>
      </c>
      <c r="P419" s="1" t="s">
        <v>18365</v>
      </c>
      <c r="Q419" s="1" t="s">
        <v>18365</v>
      </c>
      <c r="R419" s="1" t="s">
        <v>14050</v>
      </c>
      <c r="S419" s="1" t="s">
        <v>417</v>
      </c>
      <c r="T419" s="1"/>
      <c r="U419" s="1"/>
      <c r="V419" s="1" t="s">
        <v>14063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14428</v>
      </c>
      <c r="F420" s="1" t="s">
        <v>15511</v>
      </c>
      <c r="G420" s="1" t="s">
        <v>16568</v>
      </c>
      <c r="H420" s="1" t="s">
        <v>17594</v>
      </c>
      <c r="I420" s="1" t="s">
        <v>10184</v>
      </c>
      <c r="J420" s="1"/>
      <c r="K420" s="1" t="s">
        <v>18267</v>
      </c>
      <c r="L420" s="1" t="s">
        <v>418</v>
      </c>
      <c r="M420" s="1" t="s">
        <v>11844</v>
      </c>
      <c r="N420" s="1" t="s">
        <v>13098</v>
      </c>
      <c r="O420" s="1" t="s">
        <v>418</v>
      </c>
      <c r="P420" s="1" t="s">
        <v>18365</v>
      </c>
      <c r="Q420" s="1" t="s">
        <v>18365</v>
      </c>
      <c r="R420" s="1" t="s">
        <v>14050</v>
      </c>
      <c r="S420" s="1" t="s">
        <v>418</v>
      </c>
      <c r="T420" s="1"/>
      <c r="U420" s="1"/>
      <c r="V420" s="1" t="s">
        <v>14063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14429</v>
      </c>
      <c r="F421" s="1" t="s">
        <v>14429</v>
      </c>
      <c r="G421" s="1" t="s">
        <v>16569</v>
      </c>
      <c r="H421" s="1" t="s">
        <v>17595</v>
      </c>
      <c r="I421" s="1" t="s">
        <v>10185</v>
      </c>
      <c r="J421" s="1"/>
      <c r="K421" s="1" t="s">
        <v>18267</v>
      </c>
      <c r="L421" s="1" t="s">
        <v>419</v>
      </c>
      <c r="M421" s="1" t="s">
        <v>11845</v>
      </c>
      <c r="N421" s="1" t="s">
        <v>13098</v>
      </c>
      <c r="O421" s="1" t="s">
        <v>419</v>
      </c>
      <c r="P421" s="1" t="s">
        <v>18366</v>
      </c>
      <c r="Q421" s="1" t="s">
        <v>18880</v>
      </c>
      <c r="R421" s="1" t="s">
        <v>14050</v>
      </c>
      <c r="S421" s="1" t="s">
        <v>419</v>
      </c>
      <c r="T421" s="1" t="s">
        <v>19569</v>
      </c>
      <c r="U421" s="1"/>
      <c r="V421" s="1" t="s">
        <v>14063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14430</v>
      </c>
      <c r="F422" s="1" t="s">
        <v>15512</v>
      </c>
      <c r="G422" s="1" t="s">
        <v>16570</v>
      </c>
      <c r="H422" s="1" t="s">
        <v>17596</v>
      </c>
      <c r="I422" s="1" t="s">
        <v>10186</v>
      </c>
      <c r="J422" s="1"/>
      <c r="K422" s="1" t="s">
        <v>18267</v>
      </c>
      <c r="L422" s="1" t="s">
        <v>420</v>
      </c>
      <c r="M422" s="1" t="s">
        <v>11846</v>
      </c>
      <c r="N422" s="1" t="s">
        <v>13098</v>
      </c>
      <c r="O422" s="1" t="s">
        <v>420</v>
      </c>
      <c r="P422" s="1" t="s">
        <v>18366</v>
      </c>
      <c r="Q422" s="1" t="s">
        <v>18881</v>
      </c>
      <c r="R422" s="1" t="s">
        <v>14050</v>
      </c>
      <c r="S422" s="1" t="s">
        <v>420</v>
      </c>
      <c r="T422" s="1"/>
      <c r="U422" s="1"/>
      <c r="V422" s="1" t="s">
        <v>14063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14431</v>
      </c>
      <c r="F423" s="1" t="s">
        <v>15513</v>
      </c>
      <c r="G423" s="1" t="s">
        <v>16571</v>
      </c>
      <c r="H423" s="1" t="s">
        <v>17597</v>
      </c>
      <c r="I423" s="1" t="s">
        <v>10187</v>
      </c>
      <c r="J423" s="1"/>
      <c r="K423" s="1" t="s">
        <v>18267</v>
      </c>
      <c r="L423" s="1" t="s">
        <v>421</v>
      </c>
      <c r="M423" s="1" t="s">
        <v>11847</v>
      </c>
      <c r="N423" s="1" t="s">
        <v>13098</v>
      </c>
      <c r="O423" s="1" t="s">
        <v>421</v>
      </c>
      <c r="P423" s="1" t="s">
        <v>18366</v>
      </c>
      <c r="Q423" s="1" t="s">
        <v>18882</v>
      </c>
      <c r="R423" s="1" t="s">
        <v>14050</v>
      </c>
      <c r="S423" s="1" t="s">
        <v>421</v>
      </c>
      <c r="T423" s="1"/>
      <c r="U423" s="1"/>
      <c r="V423" s="1" t="s">
        <v>14063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15514</v>
      </c>
      <c r="G424" s="1" t="s">
        <v>16572</v>
      </c>
      <c r="H424" s="1" t="s">
        <v>17598</v>
      </c>
      <c r="I424" s="1" t="s">
        <v>10188</v>
      </c>
      <c r="J424" s="1"/>
      <c r="K424" s="1" t="s">
        <v>18267</v>
      </c>
      <c r="L424" s="1" t="s">
        <v>422</v>
      </c>
      <c r="M424" s="1" t="s">
        <v>11848</v>
      </c>
      <c r="N424" s="1" t="s">
        <v>13098</v>
      </c>
      <c r="O424" s="1" t="s">
        <v>422</v>
      </c>
      <c r="P424" s="1" t="s">
        <v>18367</v>
      </c>
      <c r="Q424" s="1" t="s">
        <v>18367</v>
      </c>
      <c r="R424" s="1" t="s">
        <v>14050</v>
      </c>
      <c r="S424" s="1" t="s">
        <v>422</v>
      </c>
      <c r="T424" s="1"/>
      <c r="U424" s="1" t="s">
        <v>19778</v>
      </c>
      <c r="V424" s="1" t="s">
        <v>14063</v>
      </c>
      <c r="W424" s="1" t="s">
        <v>422</v>
      </c>
      <c r="X424" s="1"/>
      <c r="Y424" t="s">
        <v>20052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14433</v>
      </c>
      <c r="F425" s="1" t="s">
        <v>15515</v>
      </c>
      <c r="G425" s="1" t="s">
        <v>16573</v>
      </c>
      <c r="H425" s="1" t="s">
        <v>17575</v>
      </c>
      <c r="I425" s="1" t="s">
        <v>10189</v>
      </c>
      <c r="J425" s="1"/>
      <c r="K425" s="1" t="s">
        <v>18267</v>
      </c>
      <c r="L425" s="1" t="s">
        <v>423</v>
      </c>
      <c r="M425" s="1" t="s">
        <v>11849</v>
      </c>
      <c r="N425" s="1" t="s">
        <v>13098</v>
      </c>
      <c r="O425" s="1" t="s">
        <v>423</v>
      </c>
      <c r="P425" s="1" t="s">
        <v>18368</v>
      </c>
      <c r="Q425" s="1" t="s">
        <v>18883</v>
      </c>
      <c r="R425" s="1" t="s">
        <v>14050</v>
      </c>
      <c r="S425" s="1" t="s">
        <v>423</v>
      </c>
      <c r="T425" s="1" t="s">
        <v>19570</v>
      </c>
      <c r="U425" s="1"/>
      <c r="V425" s="1" t="s">
        <v>14063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14434</v>
      </c>
      <c r="F426" s="1" t="s">
        <v>15516</v>
      </c>
      <c r="G426" s="1" t="s">
        <v>16574</v>
      </c>
      <c r="H426" s="1" t="s">
        <v>17599</v>
      </c>
      <c r="I426" s="1" t="s">
        <v>10190</v>
      </c>
      <c r="J426" s="1"/>
      <c r="K426" s="1" t="s">
        <v>18267</v>
      </c>
      <c r="L426" s="1" t="s">
        <v>424</v>
      </c>
      <c r="M426" s="1" t="s">
        <v>11850</v>
      </c>
      <c r="N426" s="1" t="s">
        <v>13098</v>
      </c>
      <c r="O426" s="1" t="s">
        <v>424</v>
      </c>
      <c r="P426" s="1" t="s">
        <v>18368</v>
      </c>
      <c r="Q426" s="1" t="s">
        <v>18884</v>
      </c>
      <c r="R426" s="1" t="s">
        <v>14050</v>
      </c>
      <c r="S426" s="1" t="s">
        <v>424</v>
      </c>
      <c r="T426" s="1"/>
      <c r="U426" s="1"/>
      <c r="V426" s="1" t="s">
        <v>14063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14435</v>
      </c>
      <c r="F427" s="1" t="s">
        <v>15517</v>
      </c>
      <c r="G427" s="1" t="s">
        <v>16575</v>
      </c>
      <c r="H427" s="1" t="s">
        <v>17600</v>
      </c>
      <c r="I427" s="1" t="s">
        <v>10191</v>
      </c>
      <c r="J427" s="1"/>
      <c r="K427" s="1" t="s">
        <v>18267</v>
      </c>
      <c r="L427" s="1" t="s">
        <v>425</v>
      </c>
      <c r="M427" s="1" t="s">
        <v>11851</v>
      </c>
      <c r="N427" s="1" t="s">
        <v>13098</v>
      </c>
      <c r="O427" s="1" t="s">
        <v>425</v>
      </c>
      <c r="P427" s="1" t="s">
        <v>18369</v>
      </c>
      <c r="Q427" s="1" t="s">
        <v>18369</v>
      </c>
      <c r="R427" s="1" t="s">
        <v>14050</v>
      </c>
      <c r="S427" s="1" t="s">
        <v>425</v>
      </c>
      <c r="T427" s="1"/>
      <c r="U427" s="1" t="s">
        <v>19779</v>
      </c>
      <c r="V427" s="1" t="s">
        <v>14063</v>
      </c>
      <c r="W427" s="1" t="s">
        <v>425</v>
      </c>
      <c r="X427" s="1"/>
      <c r="Y427" t="s">
        <v>20053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14436</v>
      </c>
      <c r="F428" s="1" t="s">
        <v>14436</v>
      </c>
      <c r="G428" s="1" t="s">
        <v>16576</v>
      </c>
      <c r="H428" s="1" t="s">
        <v>17601</v>
      </c>
      <c r="I428" s="1" t="s">
        <v>10192</v>
      </c>
      <c r="J428" s="1"/>
      <c r="K428" s="1" t="s">
        <v>18267</v>
      </c>
      <c r="L428" s="1" t="s">
        <v>426</v>
      </c>
      <c r="M428" s="1" t="s">
        <v>11852</v>
      </c>
      <c r="N428" s="1" t="s">
        <v>13098</v>
      </c>
      <c r="O428" s="1" t="s">
        <v>426</v>
      </c>
      <c r="P428" s="1" t="s">
        <v>18369</v>
      </c>
      <c r="Q428" s="1" t="s">
        <v>18369</v>
      </c>
      <c r="R428" s="1" t="s">
        <v>14050</v>
      </c>
      <c r="S428" s="1" t="s">
        <v>426</v>
      </c>
      <c r="T428" s="1"/>
      <c r="U428" s="1"/>
      <c r="V428" s="1" t="s">
        <v>14063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7083</v>
      </c>
      <c r="H429" s="1" t="s">
        <v>8655</v>
      </c>
      <c r="I429" s="1" t="s">
        <v>10193</v>
      </c>
      <c r="J429" s="1"/>
      <c r="K429" s="1" t="s">
        <v>18267</v>
      </c>
      <c r="L429" s="1" t="s">
        <v>427</v>
      </c>
      <c r="M429" s="1" t="s">
        <v>11853</v>
      </c>
      <c r="N429" s="1" t="s">
        <v>13098</v>
      </c>
      <c r="O429" s="1" t="s">
        <v>427</v>
      </c>
      <c r="P429" s="1" t="s">
        <v>18369</v>
      </c>
      <c r="Q429" s="1" t="s">
        <v>18369</v>
      </c>
      <c r="R429" s="1" t="s">
        <v>14050</v>
      </c>
      <c r="S429" s="1" t="s">
        <v>427</v>
      </c>
      <c r="T429" s="1"/>
      <c r="U429" s="1"/>
      <c r="V429" s="1" t="s">
        <v>14063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7084</v>
      </c>
      <c r="H430" s="1" t="s">
        <v>8656</v>
      </c>
      <c r="I430" s="1" t="s">
        <v>10194</v>
      </c>
      <c r="J430" s="1"/>
      <c r="K430" s="1" t="s">
        <v>18267</v>
      </c>
      <c r="L430" s="1" t="s">
        <v>428</v>
      </c>
      <c r="M430" s="1" t="s">
        <v>11854</v>
      </c>
      <c r="N430" s="1" t="s">
        <v>13098</v>
      </c>
      <c r="O430" s="1" t="s">
        <v>428</v>
      </c>
      <c r="P430" s="1" t="s">
        <v>18369</v>
      </c>
      <c r="Q430" s="1" t="s">
        <v>18369</v>
      </c>
      <c r="R430" s="1" t="s">
        <v>14050</v>
      </c>
      <c r="S430" s="1" t="s">
        <v>428</v>
      </c>
      <c r="T430" s="1"/>
      <c r="U430" s="1"/>
      <c r="V430" s="1" t="s">
        <v>14063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7085</v>
      </c>
      <c r="H431" s="1" t="s">
        <v>8657</v>
      </c>
      <c r="I431" s="1" t="s">
        <v>10195</v>
      </c>
      <c r="J431" s="1"/>
      <c r="K431" s="1" t="s">
        <v>18267</v>
      </c>
      <c r="L431" s="1" t="s">
        <v>429</v>
      </c>
      <c r="M431" s="1" t="s">
        <v>11855</v>
      </c>
      <c r="N431" s="1" t="s">
        <v>13098</v>
      </c>
      <c r="O431" s="1" t="s">
        <v>429</v>
      </c>
      <c r="P431" s="1" t="s">
        <v>18370</v>
      </c>
      <c r="Q431" s="1" t="s">
        <v>18885</v>
      </c>
      <c r="R431" s="1" t="s">
        <v>14050</v>
      </c>
      <c r="S431" s="1" t="s">
        <v>429</v>
      </c>
      <c r="T431" s="1" t="s">
        <v>19571</v>
      </c>
      <c r="U431" s="1"/>
      <c r="V431" s="1" t="s">
        <v>14063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14437</v>
      </c>
      <c r="F432" s="1" t="s">
        <v>15518</v>
      </c>
      <c r="G432" s="1" t="s">
        <v>16577</v>
      </c>
      <c r="H432" s="1" t="s">
        <v>17602</v>
      </c>
      <c r="I432" s="1" t="s">
        <v>10196</v>
      </c>
      <c r="J432" s="1"/>
      <c r="K432" s="1" t="s">
        <v>18267</v>
      </c>
      <c r="L432" s="1" t="s">
        <v>430</v>
      </c>
      <c r="M432" s="1" t="s">
        <v>11856</v>
      </c>
      <c r="N432" s="1" t="s">
        <v>13098</v>
      </c>
      <c r="O432" s="1" t="s">
        <v>430</v>
      </c>
      <c r="P432" s="1" t="s">
        <v>18370</v>
      </c>
      <c r="Q432" s="1" t="s">
        <v>18886</v>
      </c>
      <c r="R432" s="1" t="s">
        <v>14050</v>
      </c>
      <c r="S432" s="1" t="s">
        <v>430</v>
      </c>
      <c r="T432" s="1"/>
      <c r="U432" s="1"/>
      <c r="V432" s="1" t="s">
        <v>14063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14438</v>
      </c>
      <c r="F433" s="1" t="s">
        <v>15519</v>
      </c>
      <c r="G433" s="1" t="s">
        <v>16578</v>
      </c>
      <c r="H433" s="1" t="s">
        <v>17603</v>
      </c>
      <c r="I433" s="1" t="s">
        <v>10197</v>
      </c>
      <c r="J433" s="1"/>
      <c r="K433" s="1" t="s">
        <v>18267</v>
      </c>
      <c r="L433" s="1" t="s">
        <v>431</v>
      </c>
      <c r="M433" s="1" t="s">
        <v>11857</v>
      </c>
      <c r="N433" s="1" t="s">
        <v>13098</v>
      </c>
      <c r="O433" s="1" t="s">
        <v>431</v>
      </c>
      <c r="P433" s="1" t="s">
        <v>18371</v>
      </c>
      <c r="Q433" s="1" t="s">
        <v>18371</v>
      </c>
      <c r="R433" s="1" t="s">
        <v>14050</v>
      </c>
      <c r="S433" s="1" t="s">
        <v>431</v>
      </c>
      <c r="T433" s="1"/>
      <c r="U433" s="1" t="s">
        <v>19780</v>
      </c>
      <c r="V433" s="1" t="s">
        <v>14063</v>
      </c>
      <c r="W433" s="1" t="s">
        <v>431</v>
      </c>
      <c r="X433" s="1"/>
      <c r="Y433" t="s">
        <v>20054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14439</v>
      </c>
      <c r="F434" s="1" t="s">
        <v>15520</v>
      </c>
      <c r="G434" s="1" t="s">
        <v>16579</v>
      </c>
      <c r="H434" s="1" t="s">
        <v>17604</v>
      </c>
      <c r="I434" s="1" t="s">
        <v>10198</v>
      </c>
      <c r="J434" s="1"/>
      <c r="K434" s="1" t="s">
        <v>18267</v>
      </c>
      <c r="L434" s="1" t="s">
        <v>432</v>
      </c>
      <c r="M434" s="1" t="s">
        <v>11858</v>
      </c>
      <c r="N434" s="1" t="s">
        <v>13098</v>
      </c>
      <c r="O434" s="1" t="s">
        <v>432</v>
      </c>
      <c r="P434" s="1" t="s">
        <v>18371</v>
      </c>
      <c r="Q434" s="1" t="s">
        <v>18371</v>
      </c>
      <c r="R434" s="1" t="s">
        <v>14050</v>
      </c>
      <c r="S434" s="1" t="s">
        <v>432</v>
      </c>
      <c r="T434" s="1"/>
      <c r="U434" s="1"/>
      <c r="V434" s="1" t="s">
        <v>14063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14440</v>
      </c>
      <c r="F435" s="1" t="s">
        <v>14440</v>
      </c>
      <c r="G435" s="1" t="s">
        <v>16580</v>
      </c>
      <c r="H435" s="1" t="s">
        <v>17605</v>
      </c>
      <c r="I435" s="1" t="s">
        <v>10199</v>
      </c>
      <c r="J435" s="1"/>
      <c r="K435" s="1" t="s">
        <v>18267</v>
      </c>
      <c r="L435" s="1" t="s">
        <v>433</v>
      </c>
      <c r="M435" s="1" t="s">
        <v>11859</v>
      </c>
      <c r="N435" s="1" t="s">
        <v>13098</v>
      </c>
      <c r="O435" s="1" t="s">
        <v>433</v>
      </c>
      <c r="P435" s="1" t="s">
        <v>18371</v>
      </c>
      <c r="Q435" s="1" t="s">
        <v>18371</v>
      </c>
      <c r="R435" s="1" t="s">
        <v>14050</v>
      </c>
      <c r="S435" s="1" t="s">
        <v>433</v>
      </c>
      <c r="T435" s="1"/>
      <c r="U435" s="1"/>
      <c r="V435" s="1" t="s">
        <v>14063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14441</v>
      </c>
      <c r="F436" s="1" t="s">
        <v>15521</v>
      </c>
      <c r="G436" s="1" t="s">
        <v>16581</v>
      </c>
      <c r="H436" s="1" t="s">
        <v>17603</v>
      </c>
      <c r="I436" s="1" t="s">
        <v>10200</v>
      </c>
      <c r="J436" s="1"/>
      <c r="K436" s="1" t="s">
        <v>18267</v>
      </c>
      <c r="L436" s="1" t="s">
        <v>434</v>
      </c>
      <c r="M436" s="1" t="s">
        <v>11860</v>
      </c>
      <c r="N436" s="1" t="s">
        <v>13098</v>
      </c>
      <c r="O436" s="1" t="s">
        <v>434</v>
      </c>
      <c r="P436" s="1" t="s">
        <v>18371</v>
      </c>
      <c r="Q436" s="1" t="s">
        <v>18371</v>
      </c>
      <c r="R436" s="1" t="s">
        <v>14050</v>
      </c>
      <c r="S436" s="1" t="s">
        <v>434</v>
      </c>
      <c r="T436" s="1"/>
      <c r="U436" s="1"/>
      <c r="V436" s="1" t="s">
        <v>14063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14442</v>
      </c>
      <c r="F437" s="1" t="s">
        <v>15522</v>
      </c>
      <c r="G437" s="1" t="s">
        <v>16582</v>
      </c>
      <c r="H437" s="1" t="s">
        <v>17606</v>
      </c>
      <c r="I437" s="1" t="s">
        <v>10201</v>
      </c>
      <c r="J437" s="1"/>
      <c r="K437" s="1" t="s">
        <v>18267</v>
      </c>
      <c r="L437" s="1" t="s">
        <v>435</v>
      </c>
      <c r="M437" s="1" t="s">
        <v>11861</v>
      </c>
      <c r="N437" s="1" t="s">
        <v>13098</v>
      </c>
      <c r="O437" s="1" t="s">
        <v>435</v>
      </c>
      <c r="P437" s="1" t="s">
        <v>18372</v>
      </c>
      <c r="Q437" s="1" t="s">
        <v>18887</v>
      </c>
      <c r="R437" s="1" t="s">
        <v>14050</v>
      </c>
      <c r="S437" s="1" t="s">
        <v>435</v>
      </c>
      <c r="T437" s="1" t="s">
        <v>19572</v>
      </c>
      <c r="U437" s="1"/>
      <c r="V437" s="1" t="s">
        <v>14063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15523</v>
      </c>
      <c r="G438" s="1" t="s">
        <v>16583</v>
      </c>
      <c r="H438" s="1" t="s">
        <v>17607</v>
      </c>
      <c r="I438" s="1" t="s">
        <v>10202</v>
      </c>
      <c r="J438" s="1"/>
      <c r="K438" s="1" t="s">
        <v>18267</v>
      </c>
      <c r="L438" s="1" t="s">
        <v>436</v>
      </c>
      <c r="M438" s="1" t="s">
        <v>11862</v>
      </c>
      <c r="N438" s="1" t="s">
        <v>13098</v>
      </c>
      <c r="O438" s="1" t="s">
        <v>436</v>
      </c>
      <c r="P438" s="1" t="s">
        <v>18372</v>
      </c>
      <c r="Q438" s="1" t="s">
        <v>18888</v>
      </c>
      <c r="R438" s="1" t="s">
        <v>14050</v>
      </c>
      <c r="S438" s="1" t="s">
        <v>436</v>
      </c>
      <c r="T438" s="1"/>
      <c r="U438" s="1"/>
      <c r="V438" s="1" t="s">
        <v>14063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14444</v>
      </c>
      <c r="F439" s="1" t="s">
        <v>15524</v>
      </c>
      <c r="G439" s="1" t="s">
        <v>16584</v>
      </c>
      <c r="H439" s="1" t="s">
        <v>17608</v>
      </c>
      <c r="I439" s="1" t="s">
        <v>10203</v>
      </c>
      <c r="J439" s="1"/>
      <c r="K439" s="1" t="s">
        <v>18267</v>
      </c>
      <c r="L439" s="1" t="s">
        <v>437</v>
      </c>
      <c r="M439" s="1" t="s">
        <v>11863</v>
      </c>
      <c r="N439" s="1" t="s">
        <v>13098</v>
      </c>
      <c r="O439" s="1" t="s">
        <v>437</v>
      </c>
      <c r="P439" s="1" t="s">
        <v>18372</v>
      </c>
      <c r="Q439" s="1" t="s">
        <v>18889</v>
      </c>
      <c r="R439" s="1" t="s">
        <v>14050</v>
      </c>
      <c r="S439" s="1" t="s">
        <v>437</v>
      </c>
      <c r="T439" s="1"/>
      <c r="U439" s="1"/>
      <c r="V439" s="1" t="s">
        <v>14063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14445</v>
      </c>
      <c r="F440" s="1" t="s">
        <v>15525</v>
      </c>
      <c r="G440" s="1" t="s">
        <v>16585</v>
      </c>
      <c r="H440" s="1" t="s">
        <v>17609</v>
      </c>
      <c r="I440" s="1" t="s">
        <v>10204</v>
      </c>
      <c r="J440" s="1"/>
      <c r="K440" s="1" t="s">
        <v>18267</v>
      </c>
      <c r="L440" s="1" t="s">
        <v>438</v>
      </c>
      <c r="M440" s="1" t="s">
        <v>11864</v>
      </c>
      <c r="N440" s="1" t="s">
        <v>13098</v>
      </c>
      <c r="O440" s="1" t="s">
        <v>438</v>
      </c>
      <c r="P440" s="1" t="s">
        <v>18372</v>
      </c>
      <c r="Q440" s="1" t="s">
        <v>18890</v>
      </c>
      <c r="R440" s="1" t="s">
        <v>14050</v>
      </c>
      <c r="S440" s="1" t="s">
        <v>438</v>
      </c>
      <c r="T440" s="1"/>
      <c r="U440" s="1"/>
      <c r="V440" s="1" t="s">
        <v>14063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14446</v>
      </c>
      <c r="F441" s="1" t="s">
        <v>15526</v>
      </c>
      <c r="G441" s="1" t="s">
        <v>16586</v>
      </c>
      <c r="H441" s="1" t="s">
        <v>17610</v>
      </c>
      <c r="I441" s="1" t="s">
        <v>10205</v>
      </c>
      <c r="J441" s="1"/>
      <c r="K441" s="1" t="s">
        <v>18267</v>
      </c>
      <c r="L441" s="1" t="s">
        <v>439</v>
      </c>
      <c r="M441" s="1" t="s">
        <v>11865</v>
      </c>
      <c r="N441" s="1" t="s">
        <v>13098</v>
      </c>
      <c r="O441" s="1" t="s">
        <v>439</v>
      </c>
      <c r="P441" s="1" t="s">
        <v>18373</v>
      </c>
      <c r="Q441" s="1" t="s">
        <v>18373</v>
      </c>
      <c r="R441" s="1" t="s">
        <v>14050</v>
      </c>
      <c r="S441" s="1" t="s">
        <v>439</v>
      </c>
      <c r="T441" s="1"/>
      <c r="U441" s="1" t="s">
        <v>19781</v>
      </c>
      <c r="V441" s="1" t="s">
        <v>14063</v>
      </c>
      <c r="W441" s="1" t="s">
        <v>439</v>
      </c>
      <c r="X441" s="1"/>
      <c r="Y441" t="s">
        <v>20055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14447</v>
      </c>
      <c r="F442" s="1" t="s">
        <v>15527</v>
      </c>
      <c r="G442" s="1" t="s">
        <v>16587</v>
      </c>
      <c r="H442" s="1" t="s">
        <v>17591</v>
      </c>
      <c r="I442" s="1" t="s">
        <v>10206</v>
      </c>
      <c r="J442" s="1"/>
      <c r="K442" s="1" t="s">
        <v>18267</v>
      </c>
      <c r="L442" s="1" t="s">
        <v>440</v>
      </c>
      <c r="M442" s="1" t="s">
        <v>11866</v>
      </c>
      <c r="N442" s="1" t="s">
        <v>13098</v>
      </c>
      <c r="O442" s="1" t="s">
        <v>440</v>
      </c>
      <c r="P442" s="1" t="s">
        <v>18373</v>
      </c>
      <c r="Q442" s="1" t="s">
        <v>18373</v>
      </c>
      <c r="R442" s="1" t="s">
        <v>14050</v>
      </c>
      <c r="S442" s="1" t="s">
        <v>440</v>
      </c>
      <c r="T442" s="1"/>
      <c r="U442" s="1"/>
      <c r="V442" s="1" t="s">
        <v>14063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14448</v>
      </c>
      <c r="F443" s="1" t="s">
        <v>15528</v>
      </c>
      <c r="G443" s="1" t="s">
        <v>16588</v>
      </c>
      <c r="H443" s="1" t="s">
        <v>17611</v>
      </c>
      <c r="I443" s="1" t="s">
        <v>10207</v>
      </c>
      <c r="J443" s="1"/>
      <c r="K443" s="1" t="s">
        <v>18267</v>
      </c>
      <c r="L443" s="1" t="s">
        <v>441</v>
      </c>
      <c r="M443" s="1" t="s">
        <v>11867</v>
      </c>
      <c r="N443" s="1" t="s">
        <v>13098</v>
      </c>
      <c r="O443" s="1" t="s">
        <v>441</v>
      </c>
      <c r="P443" s="1" t="s">
        <v>18374</v>
      </c>
      <c r="Q443" s="1" t="s">
        <v>18891</v>
      </c>
      <c r="R443" s="1" t="s">
        <v>14050</v>
      </c>
      <c r="S443" s="1" t="s">
        <v>441</v>
      </c>
      <c r="T443" s="1" t="s">
        <v>19573</v>
      </c>
      <c r="U443" s="1"/>
      <c r="V443" s="1" t="s">
        <v>14063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14449</v>
      </c>
      <c r="F444" s="1" t="s">
        <v>15529</v>
      </c>
      <c r="G444" s="1" t="s">
        <v>16589</v>
      </c>
      <c r="H444" s="1" t="s">
        <v>17612</v>
      </c>
      <c r="I444" s="1" t="s">
        <v>10208</v>
      </c>
      <c r="J444" s="1"/>
      <c r="K444" s="1" t="s">
        <v>18267</v>
      </c>
      <c r="L444" s="1" t="s">
        <v>442</v>
      </c>
      <c r="M444" s="1" t="s">
        <v>11868</v>
      </c>
      <c r="N444" s="1" t="s">
        <v>13098</v>
      </c>
      <c r="O444" s="1" t="s">
        <v>442</v>
      </c>
      <c r="P444" s="1" t="s">
        <v>18374</v>
      </c>
      <c r="Q444" s="1" t="s">
        <v>18892</v>
      </c>
      <c r="R444" s="1" t="s">
        <v>14050</v>
      </c>
      <c r="S444" s="1" t="s">
        <v>442</v>
      </c>
      <c r="T444" s="1"/>
      <c r="U444" s="1"/>
      <c r="V444" s="1" t="s">
        <v>14063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14450</v>
      </c>
      <c r="F445" s="1" t="s">
        <v>15530</v>
      </c>
      <c r="G445" s="1" t="s">
        <v>16590</v>
      </c>
      <c r="H445" s="1" t="s">
        <v>17613</v>
      </c>
      <c r="I445" s="1" t="s">
        <v>10209</v>
      </c>
      <c r="J445" s="1"/>
      <c r="K445" s="1" t="s">
        <v>18267</v>
      </c>
      <c r="L445" s="1" t="s">
        <v>443</v>
      </c>
      <c r="M445" s="1" t="s">
        <v>11869</v>
      </c>
      <c r="N445" s="1" t="s">
        <v>13098</v>
      </c>
      <c r="O445" s="1" t="s">
        <v>443</v>
      </c>
      <c r="P445" s="1" t="s">
        <v>18374</v>
      </c>
      <c r="Q445" s="1" t="s">
        <v>18893</v>
      </c>
      <c r="R445" s="1" t="s">
        <v>14050</v>
      </c>
      <c r="S445" s="1" t="s">
        <v>443</v>
      </c>
      <c r="T445" s="1"/>
      <c r="U445" s="1"/>
      <c r="V445" s="1" t="s">
        <v>14063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14451</v>
      </c>
      <c r="F446" s="1" t="s">
        <v>15531</v>
      </c>
      <c r="G446" s="1" t="s">
        <v>16591</v>
      </c>
      <c r="H446" s="1" t="s">
        <v>17614</v>
      </c>
      <c r="I446" s="1" t="s">
        <v>10210</v>
      </c>
      <c r="J446" s="1"/>
      <c r="K446" s="1" t="s">
        <v>18267</v>
      </c>
      <c r="L446" s="1" t="s">
        <v>444</v>
      </c>
      <c r="M446" s="1" t="s">
        <v>11870</v>
      </c>
      <c r="N446" s="1" t="s">
        <v>13098</v>
      </c>
      <c r="O446" s="1" t="s">
        <v>444</v>
      </c>
      <c r="P446" s="1" t="s">
        <v>18374</v>
      </c>
      <c r="Q446" s="1" t="s">
        <v>18894</v>
      </c>
      <c r="R446" s="1" t="s">
        <v>14050</v>
      </c>
      <c r="S446" s="1" t="s">
        <v>444</v>
      </c>
      <c r="T446" s="1"/>
      <c r="U446" s="1"/>
      <c r="V446" s="1" t="s">
        <v>14063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7101</v>
      </c>
      <c r="H447" s="1" t="s">
        <v>8671</v>
      </c>
      <c r="I447" s="1" t="s">
        <v>10211</v>
      </c>
      <c r="J447" s="1"/>
      <c r="K447" s="1" t="s">
        <v>18267</v>
      </c>
      <c r="L447" s="1" t="s">
        <v>445</v>
      </c>
      <c r="M447" s="1" t="s">
        <v>11871</v>
      </c>
      <c r="N447" s="1" t="s">
        <v>13098</v>
      </c>
      <c r="O447" s="1" t="s">
        <v>445</v>
      </c>
      <c r="P447" s="1" t="s">
        <v>18375</v>
      </c>
      <c r="Q447" s="1" t="s">
        <v>18375</v>
      </c>
      <c r="R447" s="1" t="s">
        <v>14050</v>
      </c>
      <c r="S447" s="1" t="s">
        <v>445</v>
      </c>
      <c r="T447" s="1"/>
      <c r="U447" s="1" t="s">
        <v>19782</v>
      </c>
      <c r="V447" s="1" t="s">
        <v>14063</v>
      </c>
      <c r="W447" s="1" t="s">
        <v>445</v>
      </c>
      <c r="X447" s="1" t="s">
        <v>19961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7102</v>
      </c>
      <c r="H448" s="1" t="s">
        <v>8672</v>
      </c>
      <c r="I448" s="1" t="s">
        <v>10212</v>
      </c>
      <c r="J448" s="1"/>
      <c r="K448" s="1" t="s">
        <v>18267</v>
      </c>
      <c r="L448" s="1" t="s">
        <v>446</v>
      </c>
      <c r="M448" s="1" t="s">
        <v>11872</v>
      </c>
      <c r="N448" s="1" t="s">
        <v>13098</v>
      </c>
      <c r="O448" s="1" t="s">
        <v>446</v>
      </c>
      <c r="P448" s="1" t="s">
        <v>18375</v>
      </c>
      <c r="Q448" s="1" t="s">
        <v>18375</v>
      </c>
      <c r="R448" s="1" t="s">
        <v>14050</v>
      </c>
      <c r="S448" s="1" t="s">
        <v>446</v>
      </c>
      <c r="T448" s="1"/>
      <c r="U448" s="1"/>
      <c r="V448" s="1" t="s">
        <v>14063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14452</v>
      </c>
      <c r="F449" s="1" t="s">
        <v>15532</v>
      </c>
      <c r="G449" s="1" t="s">
        <v>16592</v>
      </c>
      <c r="H449" s="1" t="s">
        <v>17615</v>
      </c>
      <c r="I449" s="1" t="s">
        <v>10213</v>
      </c>
      <c r="J449" s="1"/>
      <c r="K449" s="1" t="s">
        <v>18267</v>
      </c>
      <c r="L449" s="1" t="s">
        <v>447</v>
      </c>
      <c r="M449" s="1" t="s">
        <v>11873</v>
      </c>
      <c r="N449" s="1" t="s">
        <v>13098</v>
      </c>
      <c r="O449" s="1" t="s">
        <v>447</v>
      </c>
      <c r="P449" s="1" t="s">
        <v>18375</v>
      </c>
      <c r="Q449" s="1" t="s">
        <v>18375</v>
      </c>
      <c r="R449" s="1" t="s">
        <v>14050</v>
      </c>
      <c r="S449" s="1" t="s">
        <v>447</v>
      </c>
      <c r="T449" s="1"/>
      <c r="U449" s="1"/>
      <c r="V449" s="1" t="s">
        <v>14063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14453</v>
      </c>
      <c r="F450" s="1" t="s">
        <v>15533</v>
      </c>
      <c r="G450" s="1" t="s">
        <v>16593</v>
      </c>
      <c r="H450" s="1" t="s">
        <v>17616</v>
      </c>
      <c r="I450" s="1" t="s">
        <v>10214</v>
      </c>
      <c r="J450" s="1"/>
      <c r="K450" s="1" t="s">
        <v>18267</v>
      </c>
      <c r="L450" s="1" t="s">
        <v>448</v>
      </c>
      <c r="M450" s="1" t="s">
        <v>11874</v>
      </c>
      <c r="N450" s="1" t="s">
        <v>13098</v>
      </c>
      <c r="O450" s="1" t="s">
        <v>448</v>
      </c>
      <c r="P450" s="1" t="s">
        <v>18375</v>
      </c>
      <c r="Q450" s="1" t="s">
        <v>18375</v>
      </c>
      <c r="R450" s="1" t="s">
        <v>14050</v>
      </c>
      <c r="S450" s="1" t="s">
        <v>448</v>
      </c>
      <c r="T450" s="1"/>
      <c r="U450" s="1"/>
      <c r="V450" s="1" t="s">
        <v>14063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14454</v>
      </c>
      <c r="F451" s="1" t="s">
        <v>15534</v>
      </c>
      <c r="G451" s="1" t="s">
        <v>16594</v>
      </c>
      <c r="H451" s="1" t="s">
        <v>17617</v>
      </c>
      <c r="I451" s="1" t="s">
        <v>10215</v>
      </c>
      <c r="J451" s="1"/>
      <c r="K451" s="1" t="s">
        <v>18267</v>
      </c>
      <c r="L451" s="1" t="s">
        <v>449</v>
      </c>
      <c r="M451" s="1" t="s">
        <v>11875</v>
      </c>
      <c r="N451" s="1" t="s">
        <v>13098</v>
      </c>
      <c r="O451" s="1" t="s">
        <v>449</v>
      </c>
      <c r="P451" s="1" t="s">
        <v>18375</v>
      </c>
      <c r="Q451" s="1" t="s">
        <v>18375</v>
      </c>
      <c r="R451" s="1" t="s">
        <v>14050</v>
      </c>
      <c r="S451" s="1" t="s">
        <v>449</v>
      </c>
      <c r="T451" s="1"/>
      <c r="U451" s="1"/>
      <c r="V451" s="1" t="s">
        <v>14063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14455</v>
      </c>
      <c r="F452" s="1" t="s">
        <v>15535</v>
      </c>
      <c r="G452" s="1" t="s">
        <v>16595</v>
      </c>
      <c r="H452" s="1" t="s">
        <v>17618</v>
      </c>
      <c r="I452" s="1" t="s">
        <v>10216</v>
      </c>
      <c r="J452" s="1"/>
      <c r="K452" s="1" t="s">
        <v>18267</v>
      </c>
      <c r="L452" s="1" t="s">
        <v>450</v>
      </c>
      <c r="M452" s="1" t="s">
        <v>11876</v>
      </c>
      <c r="N452" s="1" t="s">
        <v>13098</v>
      </c>
      <c r="O452" s="1" t="s">
        <v>450</v>
      </c>
      <c r="P452" s="1" t="s">
        <v>18375</v>
      </c>
      <c r="Q452" s="1" t="s">
        <v>18375</v>
      </c>
      <c r="R452" s="1" t="s">
        <v>14050</v>
      </c>
      <c r="S452" s="1" t="s">
        <v>450</v>
      </c>
      <c r="T452" s="1"/>
      <c r="U452" s="1"/>
      <c r="V452" s="1" t="s">
        <v>14063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14456</v>
      </c>
      <c r="F453" s="1" t="s">
        <v>15536</v>
      </c>
      <c r="G453" s="1" t="s">
        <v>16596</v>
      </c>
      <c r="H453" s="1" t="s">
        <v>17619</v>
      </c>
      <c r="I453" s="1" t="s">
        <v>10217</v>
      </c>
      <c r="J453" s="1"/>
      <c r="K453" s="1" t="s">
        <v>18267</v>
      </c>
      <c r="L453" s="1" t="s">
        <v>451</v>
      </c>
      <c r="M453" s="1" t="s">
        <v>11877</v>
      </c>
      <c r="N453" s="1" t="s">
        <v>13098</v>
      </c>
      <c r="O453" s="1" t="s">
        <v>451</v>
      </c>
      <c r="P453" s="1" t="s">
        <v>18375</v>
      </c>
      <c r="Q453" s="1" t="s">
        <v>18375</v>
      </c>
      <c r="R453" s="1" t="s">
        <v>14050</v>
      </c>
      <c r="S453" s="1" t="s">
        <v>451</v>
      </c>
      <c r="T453" s="1"/>
      <c r="U453" s="1"/>
      <c r="V453" s="1" t="s">
        <v>14063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14457</v>
      </c>
      <c r="F454" s="1" t="s">
        <v>15537</v>
      </c>
      <c r="G454" s="1" t="s">
        <v>16597</v>
      </c>
      <c r="H454" s="1" t="s">
        <v>17620</v>
      </c>
      <c r="I454" s="1" t="s">
        <v>10218</v>
      </c>
      <c r="J454" s="1"/>
      <c r="K454" s="1" t="s">
        <v>18267</v>
      </c>
      <c r="L454" s="1" t="s">
        <v>452</v>
      </c>
      <c r="M454" s="1" t="s">
        <v>11878</v>
      </c>
      <c r="N454" s="1" t="s">
        <v>13098</v>
      </c>
      <c r="O454" s="1" t="s">
        <v>452</v>
      </c>
      <c r="P454" s="1" t="s">
        <v>18375</v>
      </c>
      <c r="Q454" s="1" t="s">
        <v>18375</v>
      </c>
      <c r="R454" s="1" t="s">
        <v>14050</v>
      </c>
      <c r="S454" s="1" t="s">
        <v>452</v>
      </c>
      <c r="T454" s="1"/>
      <c r="U454" s="1"/>
      <c r="V454" s="1" t="s">
        <v>14063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14458</v>
      </c>
      <c r="F455" s="1" t="s">
        <v>15538</v>
      </c>
      <c r="G455" s="1" t="s">
        <v>16598</v>
      </c>
      <c r="H455" s="1" t="s">
        <v>17621</v>
      </c>
      <c r="I455" s="1" t="s">
        <v>10219</v>
      </c>
      <c r="J455" s="1"/>
      <c r="K455" s="1" t="s">
        <v>18267</v>
      </c>
      <c r="L455" s="1" t="s">
        <v>453</v>
      </c>
      <c r="M455" s="1" t="s">
        <v>11879</v>
      </c>
      <c r="N455" s="1" t="s">
        <v>13098</v>
      </c>
      <c r="O455" s="1" t="s">
        <v>453</v>
      </c>
      <c r="P455" s="1" t="s">
        <v>18376</v>
      </c>
      <c r="Q455" s="1" t="s">
        <v>18895</v>
      </c>
      <c r="R455" s="1" t="s">
        <v>14050</v>
      </c>
      <c r="S455" s="1" t="s">
        <v>453</v>
      </c>
      <c r="T455" s="1" t="s">
        <v>19574</v>
      </c>
      <c r="U455" s="1"/>
      <c r="V455" s="1" t="s">
        <v>14063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14459</v>
      </c>
      <c r="F456" s="1" t="s">
        <v>15539</v>
      </c>
      <c r="G456" s="1" t="s">
        <v>16599</v>
      </c>
      <c r="H456" s="1" t="s">
        <v>17622</v>
      </c>
      <c r="I456" s="1" t="s">
        <v>10220</v>
      </c>
      <c r="J456" s="1"/>
      <c r="K456" s="1" t="s">
        <v>18267</v>
      </c>
      <c r="L456" s="1" t="s">
        <v>454</v>
      </c>
      <c r="M456" s="1" t="s">
        <v>11880</v>
      </c>
      <c r="N456" s="1" t="s">
        <v>13098</v>
      </c>
      <c r="O456" s="1" t="s">
        <v>454</v>
      </c>
      <c r="P456" s="1" t="s">
        <v>18376</v>
      </c>
      <c r="Q456" s="1" t="s">
        <v>18896</v>
      </c>
      <c r="R456" s="1" t="s">
        <v>14050</v>
      </c>
      <c r="S456" s="1" t="s">
        <v>454</v>
      </c>
      <c r="T456" s="1"/>
      <c r="U456" s="1"/>
      <c r="V456" s="1" t="s">
        <v>14063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7111</v>
      </c>
      <c r="H457" s="1" t="s">
        <v>8681</v>
      </c>
      <c r="I457" s="1" t="s">
        <v>10221</v>
      </c>
      <c r="J457" s="1"/>
      <c r="K457" s="1" t="s">
        <v>18267</v>
      </c>
      <c r="L457" s="1" t="s">
        <v>455</v>
      </c>
      <c r="M457" s="1" t="s">
        <v>11881</v>
      </c>
      <c r="N457" s="1" t="s">
        <v>13098</v>
      </c>
      <c r="O457" s="1" t="s">
        <v>455</v>
      </c>
      <c r="P457" s="1" t="s">
        <v>18376</v>
      </c>
      <c r="Q457" s="1" t="s">
        <v>18897</v>
      </c>
      <c r="R457" s="1" t="s">
        <v>14050</v>
      </c>
      <c r="S457" s="1" t="s">
        <v>455</v>
      </c>
      <c r="T457" s="1"/>
      <c r="U457" s="1"/>
      <c r="V457" s="1" t="s">
        <v>14063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14460</v>
      </c>
      <c r="F458" s="1" t="s">
        <v>15540</v>
      </c>
      <c r="G458" s="1" t="s">
        <v>16600</v>
      </c>
      <c r="H458" s="1" t="s">
        <v>17623</v>
      </c>
      <c r="I458" s="1" t="s">
        <v>10222</v>
      </c>
      <c r="J458" s="1"/>
      <c r="K458" s="1" t="s">
        <v>18267</v>
      </c>
      <c r="L458" s="1" t="s">
        <v>456</v>
      </c>
      <c r="M458" s="1" t="s">
        <v>11882</v>
      </c>
      <c r="N458" s="1" t="s">
        <v>13098</v>
      </c>
      <c r="O458" s="1" t="s">
        <v>456</v>
      </c>
      <c r="P458" s="1" t="s">
        <v>18377</v>
      </c>
      <c r="Q458" s="1" t="s">
        <v>18377</v>
      </c>
      <c r="R458" s="1" t="s">
        <v>14050</v>
      </c>
      <c r="S458" s="1" t="s">
        <v>456</v>
      </c>
      <c r="T458" s="1"/>
      <c r="U458" s="1" t="s">
        <v>19783</v>
      </c>
      <c r="V458" s="1" t="s">
        <v>14063</v>
      </c>
      <c r="W458" s="1" t="s">
        <v>456</v>
      </c>
      <c r="X458" s="1"/>
      <c r="Y458" t="s">
        <v>20056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14461</v>
      </c>
      <c r="F459" s="1" t="s">
        <v>15541</v>
      </c>
      <c r="G459" s="1" t="s">
        <v>16601</v>
      </c>
      <c r="H459" s="1" t="s">
        <v>17624</v>
      </c>
      <c r="I459" s="1" t="s">
        <v>10223</v>
      </c>
      <c r="J459" s="1"/>
      <c r="K459" s="1" t="s">
        <v>18267</v>
      </c>
      <c r="L459" s="1" t="s">
        <v>457</v>
      </c>
      <c r="M459" s="1" t="s">
        <v>11883</v>
      </c>
      <c r="N459" s="1" t="s">
        <v>13098</v>
      </c>
      <c r="O459" s="1" t="s">
        <v>457</v>
      </c>
      <c r="P459" s="1" t="s">
        <v>18377</v>
      </c>
      <c r="Q459" s="1" t="s">
        <v>18377</v>
      </c>
      <c r="R459" s="1" t="s">
        <v>14050</v>
      </c>
      <c r="S459" s="1" t="s">
        <v>457</v>
      </c>
      <c r="T459" s="1"/>
      <c r="U459" s="1"/>
      <c r="V459" s="1" t="s">
        <v>14063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7114</v>
      </c>
      <c r="H460" s="1" t="s">
        <v>8684</v>
      </c>
      <c r="I460" s="1" t="s">
        <v>10224</v>
      </c>
      <c r="J460" s="1"/>
      <c r="K460" s="1" t="s">
        <v>18267</v>
      </c>
      <c r="L460" s="1" t="s">
        <v>458</v>
      </c>
      <c r="M460" s="1" t="s">
        <v>11884</v>
      </c>
      <c r="N460" s="1" t="s">
        <v>13098</v>
      </c>
      <c r="O460" s="1" t="s">
        <v>458</v>
      </c>
      <c r="P460" s="1" t="s">
        <v>18377</v>
      </c>
      <c r="Q460" s="1" t="s">
        <v>18377</v>
      </c>
      <c r="R460" s="1" t="s">
        <v>14050</v>
      </c>
      <c r="S460" s="1" t="s">
        <v>458</v>
      </c>
      <c r="T460" s="1"/>
      <c r="U460" s="1"/>
      <c r="V460" s="1" t="s">
        <v>14063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14462</v>
      </c>
      <c r="F461" s="1" t="s">
        <v>15542</v>
      </c>
      <c r="G461" s="1" t="s">
        <v>16602</v>
      </c>
      <c r="H461" s="1" t="s">
        <v>17625</v>
      </c>
      <c r="I461" s="1" t="s">
        <v>10225</v>
      </c>
      <c r="J461" s="1"/>
      <c r="K461" s="1" t="s">
        <v>18267</v>
      </c>
      <c r="L461" s="1" t="s">
        <v>459</v>
      </c>
      <c r="M461" s="1" t="s">
        <v>11885</v>
      </c>
      <c r="N461" s="1" t="s">
        <v>13098</v>
      </c>
      <c r="O461" s="1" t="s">
        <v>459</v>
      </c>
      <c r="P461" s="1" t="s">
        <v>18378</v>
      </c>
      <c r="Q461" s="1" t="s">
        <v>18898</v>
      </c>
      <c r="R461" s="1" t="s">
        <v>14050</v>
      </c>
      <c r="S461" s="1" t="s">
        <v>459</v>
      </c>
      <c r="T461" s="1" t="s">
        <v>19575</v>
      </c>
      <c r="U461" s="1"/>
      <c r="V461" s="1" t="s">
        <v>14063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15543</v>
      </c>
      <c r="G462" s="1" t="s">
        <v>16603</v>
      </c>
      <c r="H462" s="1" t="s">
        <v>17626</v>
      </c>
      <c r="I462" s="1" t="s">
        <v>10226</v>
      </c>
      <c r="J462" s="1"/>
      <c r="K462" s="1" t="s">
        <v>18267</v>
      </c>
      <c r="L462" s="1" t="s">
        <v>460</v>
      </c>
      <c r="M462" s="1" t="s">
        <v>11886</v>
      </c>
      <c r="N462" s="1" t="s">
        <v>13098</v>
      </c>
      <c r="O462" s="1" t="s">
        <v>460</v>
      </c>
      <c r="P462" s="1" t="s">
        <v>18378</v>
      </c>
      <c r="Q462" s="1" t="s">
        <v>18899</v>
      </c>
      <c r="R462" s="1" t="s">
        <v>14050</v>
      </c>
      <c r="S462" s="1" t="s">
        <v>460</v>
      </c>
      <c r="T462" s="1"/>
      <c r="U462" s="1"/>
      <c r="V462" s="1" t="s">
        <v>14063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3848</v>
      </c>
      <c r="H463" s="1" t="s">
        <v>8687</v>
      </c>
      <c r="I463" s="1" t="s">
        <v>10227</v>
      </c>
      <c r="J463" s="1"/>
      <c r="K463" s="1" t="s">
        <v>18267</v>
      </c>
      <c r="L463" s="1" t="s">
        <v>461</v>
      </c>
      <c r="M463" s="1" t="s">
        <v>11887</v>
      </c>
      <c r="N463" s="1" t="s">
        <v>13098</v>
      </c>
      <c r="O463" s="1" t="s">
        <v>461</v>
      </c>
      <c r="P463" s="1" t="s">
        <v>18379</v>
      </c>
      <c r="Q463" s="1" t="s">
        <v>18379</v>
      </c>
      <c r="R463" s="1" t="s">
        <v>14050</v>
      </c>
      <c r="S463" s="1" t="s">
        <v>461</v>
      </c>
      <c r="T463" s="1"/>
      <c r="U463" s="1" t="s">
        <v>19784</v>
      </c>
      <c r="V463" s="1" t="s">
        <v>14063</v>
      </c>
      <c r="W463" s="1" t="s">
        <v>461</v>
      </c>
      <c r="X463" s="1"/>
      <c r="Y463" t="s">
        <v>20057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7117</v>
      </c>
      <c r="H464" s="1" t="s">
        <v>8688</v>
      </c>
      <c r="I464" s="1" t="s">
        <v>10228</v>
      </c>
      <c r="J464" s="1"/>
      <c r="K464" s="1" t="s">
        <v>18267</v>
      </c>
      <c r="L464" s="1" t="s">
        <v>462</v>
      </c>
      <c r="M464" s="1" t="s">
        <v>11888</v>
      </c>
      <c r="N464" s="1" t="s">
        <v>13098</v>
      </c>
      <c r="O464" s="1" t="s">
        <v>462</v>
      </c>
      <c r="P464" s="1" t="s">
        <v>18380</v>
      </c>
      <c r="Q464" s="1" t="s">
        <v>18900</v>
      </c>
      <c r="R464" s="1" t="s">
        <v>14050</v>
      </c>
      <c r="S464" s="1" t="s">
        <v>462</v>
      </c>
      <c r="T464" s="1" t="s">
        <v>19576</v>
      </c>
      <c r="U464" s="1"/>
      <c r="V464" s="1" t="s">
        <v>14063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14464</v>
      </c>
      <c r="F465" s="1" t="s">
        <v>15544</v>
      </c>
      <c r="G465" s="1" t="s">
        <v>16604</v>
      </c>
      <c r="H465" s="1" t="s">
        <v>17627</v>
      </c>
      <c r="I465" s="1" t="s">
        <v>10229</v>
      </c>
      <c r="J465" s="1"/>
      <c r="K465" s="1" t="s">
        <v>18267</v>
      </c>
      <c r="L465" s="1" t="s">
        <v>463</v>
      </c>
      <c r="M465" s="1" t="s">
        <v>11889</v>
      </c>
      <c r="N465" s="1" t="s">
        <v>13098</v>
      </c>
      <c r="O465" s="1" t="s">
        <v>463</v>
      </c>
      <c r="P465" s="1" t="s">
        <v>18380</v>
      </c>
      <c r="Q465" s="1" t="s">
        <v>18901</v>
      </c>
      <c r="R465" s="1" t="s">
        <v>14050</v>
      </c>
      <c r="S465" s="1" t="s">
        <v>463</v>
      </c>
      <c r="T465" s="1"/>
      <c r="U465" s="1"/>
      <c r="V465" s="1" t="s">
        <v>14063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14465</v>
      </c>
      <c r="F466" s="1" t="s">
        <v>15545</v>
      </c>
      <c r="G466" s="1" t="s">
        <v>16605</v>
      </c>
      <c r="H466" s="1" t="s">
        <v>17628</v>
      </c>
      <c r="I466" s="1" t="s">
        <v>10230</v>
      </c>
      <c r="J466" s="1"/>
      <c r="K466" s="1" t="s">
        <v>18267</v>
      </c>
      <c r="L466" s="1" t="s">
        <v>464</v>
      </c>
      <c r="M466" s="1" t="s">
        <v>11890</v>
      </c>
      <c r="N466" s="1" t="s">
        <v>13098</v>
      </c>
      <c r="O466" s="1" t="s">
        <v>464</v>
      </c>
      <c r="P466" s="1" t="s">
        <v>18380</v>
      </c>
      <c r="Q466" s="1" t="s">
        <v>18902</v>
      </c>
      <c r="R466" s="1" t="s">
        <v>14050</v>
      </c>
      <c r="S466" s="1" t="s">
        <v>464</v>
      </c>
      <c r="T466" s="1"/>
      <c r="U466" s="1"/>
      <c r="V466" s="1" t="s">
        <v>14063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15546</v>
      </c>
      <c r="G467" s="1" t="s">
        <v>16606</v>
      </c>
      <c r="H467" s="1" t="s">
        <v>17629</v>
      </c>
      <c r="I467" s="1" t="s">
        <v>10231</v>
      </c>
      <c r="J467" s="1"/>
      <c r="K467" s="1" t="s">
        <v>18267</v>
      </c>
      <c r="L467" s="1" t="s">
        <v>465</v>
      </c>
      <c r="M467" s="1" t="s">
        <v>11891</v>
      </c>
      <c r="N467" s="1" t="s">
        <v>13098</v>
      </c>
      <c r="O467" s="1" t="s">
        <v>465</v>
      </c>
      <c r="P467" s="1" t="s">
        <v>18381</v>
      </c>
      <c r="Q467" s="1" t="s">
        <v>18381</v>
      </c>
      <c r="R467" s="1" t="s">
        <v>14050</v>
      </c>
      <c r="S467" s="1" t="s">
        <v>465</v>
      </c>
      <c r="T467" s="1"/>
      <c r="U467" s="1" t="s">
        <v>19785</v>
      </c>
      <c r="V467" s="1" t="s">
        <v>14063</v>
      </c>
      <c r="W467" s="1" t="s">
        <v>465</v>
      </c>
      <c r="X467" s="1"/>
      <c r="Y467" t="s">
        <v>20058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14467</v>
      </c>
      <c r="F468" s="1" t="s">
        <v>15547</v>
      </c>
      <c r="G468" s="1" t="s">
        <v>16607</v>
      </c>
      <c r="H468" s="1" t="s">
        <v>17630</v>
      </c>
      <c r="I468" s="1" t="s">
        <v>10232</v>
      </c>
      <c r="J468" s="1"/>
      <c r="K468" s="1" t="s">
        <v>18267</v>
      </c>
      <c r="L468" s="1" t="s">
        <v>466</v>
      </c>
      <c r="M468" s="1" t="s">
        <v>11892</v>
      </c>
      <c r="N468" s="1" t="s">
        <v>13098</v>
      </c>
      <c r="O468" s="1" t="s">
        <v>466</v>
      </c>
      <c r="P468" s="1" t="s">
        <v>18381</v>
      </c>
      <c r="Q468" s="1" t="s">
        <v>18381</v>
      </c>
      <c r="R468" s="1" t="s">
        <v>14050</v>
      </c>
      <c r="S468" s="1" t="s">
        <v>466</v>
      </c>
      <c r="T468" s="1"/>
      <c r="U468" s="1"/>
      <c r="V468" s="1" t="s">
        <v>14063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14468</v>
      </c>
      <c r="F469" s="1" t="s">
        <v>15548</v>
      </c>
      <c r="G469" s="1" t="s">
        <v>14468</v>
      </c>
      <c r="H469" s="1" t="s">
        <v>17631</v>
      </c>
      <c r="I469" s="1" t="s">
        <v>10233</v>
      </c>
      <c r="J469" s="1"/>
      <c r="K469" s="1" t="s">
        <v>18267</v>
      </c>
      <c r="L469" s="1" t="s">
        <v>467</v>
      </c>
      <c r="M469" s="1" t="s">
        <v>11893</v>
      </c>
      <c r="N469" s="1" t="s">
        <v>13098</v>
      </c>
      <c r="O469" s="1" t="s">
        <v>467</v>
      </c>
      <c r="P469" s="1" t="s">
        <v>18381</v>
      </c>
      <c r="Q469" s="1" t="s">
        <v>18381</v>
      </c>
      <c r="R469" s="1" t="s">
        <v>14050</v>
      </c>
      <c r="S469" s="1" t="s">
        <v>467</v>
      </c>
      <c r="T469" s="1"/>
      <c r="U469" s="1"/>
      <c r="V469" s="1" t="s">
        <v>14063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14469</v>
      </c>
      <c r="F470" s="1" t="s">
        <v>15549</v>
      </c>
      <c r="G470" s="1" t="s">
        <v>14469</v>
      </c>
      <c r="H470" s="1" t="s">
        <v>17632</v>
      </c>
      <c r="I470" s="1" t="s">
        <v>10234</v>
      </c>
      <c r="J470" s="1"/>
      <c r="K470" s="1" t="s">
        <v>18267</v>
      </c>
      <c r="L470" s="1" t="s">
        <v>468</v>
      </c>
      <c r="M470" s="1" t="s">
        <v>11894</v>
      </c>
      <c r="N470" s="1" t="s">
        <v>13098</v>
      </c>
      <c r="O470" s="1" t="s">
        <v>468</v>
      </c>
      <c r="P470" s="1" t="s">
        <v>18382</v>
      </c>
      <c r="Q470" s="1" t="s">
        <v>18903</v>
      </c>
      <c r="R470" s="1" t="s">
        <v>14050</v>
      </c>
      <c r="S470" s="1" t="s">
        <v>468</v>
      </c>
      <c r="T470" s="1" t="s">
        <v>19577</v>
      </c>
      <c r="U470" s="1"/>
      <c r="V470" s="1" t="s">
        <v>14063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14470</v>
      </c>
      <c r="F471" s="1" t="s">
        <v>15550</v>
      </c>
      <c r="G471" s="1" t="s">
        <v>16608</v>
      </c>
      <c r="H471" s="1" t="s">
        <v>17633</v>
      </c>
      <c r="I471" s="1" t="s">
        <v>10235</v>
      </c>
      <c r="J471" s="1"/>
      <c r="K471" s="1" t="s">
        <v>18267</v>
      </c>
      <c r="L471" s="1" t="s">
        <v>469</v>
      </c>
      <c r="M471" s="1" t="s">
        <v>11895</v>
      </c>
      <c r="N471" s="1" t="s">
        <v>13098</v>
      </c>
      <c r="O471" s="1" t="s">
        <v>469</v>
      </c>
      <c r="P471" s="1" t="s">
        <v>18382</v>
      </c>
      <c r="Q471" s="1" t="s">
        <v>18904</v>
      </c>
      <c r="R471" s="1" t="s">
        <v>14050</v>
      </c>
      <c r="S471" s="1" t="s">
        <v>469</v>
      </c>
      <c r="T471" s="1"/>
      <c r="U471" s="1"/>
      <c r="V471" s="1" t="s">
        <v>14063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14471</v>
      </c>
      <c r="F472" s="1" t="s">
        <v>15551</v>
      </c>
      <c r="G472" s="1" t="s">
        <v>16609</v>
      </c>
      <c r="H472" s="1" t="s">
        <v>17634</v>
      </c>
      <c r="I472" s="1" t="s">
        <v>10236</v>
      </c>
      <c r="J472" s="1"/>
      <c r="K472" s="1" t="s">
        <v>18267</v>
      </c>
      <c r="L472" s="1" t="s">
        <v>470</v>
      </c>
      <c r="M472" s="1" t="s">
        <v>11896</v>
      </c>
      <c r="N472" s="1" t="s">
        <v>13098</v>
      </c>
      <c r="O472" s="1" t="s">
        <v>470</v>
      </c>
      <c r="P472" s="1" t="s">
        <v>18382</v>
      </c>
      <c r="Q472" s="1" t="s">
        <v>18905</v>
      </c>
      <c r="R472" s="1" t="s">
        <v>14050</v>
      </c>
      <c r="S472" s="1" t="s">
        <v>470</v>
      </c>
      <c r="T472" s="1"/>
      <c r="U472" s="1"/>
      <c r="V472" s="1" t="s">
        <v>14063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7124</v>
      </c>
      <c r="H473" s="1" t="s">
        <v>8697</v>
      </c>
      <c r="I473" s="1" t="s">
        <v>10237</v>
      </c>
      <c r="J473" s="1"/>
      <c r="K473" s="1" t="s">
        <v>18267</v>
      </c>
      <c r="L473" s="1" t="s">
        <v>471</v>
      </c>
      <c r="M473" s="1" t="s">
        <v>11897</v>
      </c>
      <c r="N473" s="1" t="s">
        <v>13098</v>
      </c>
      <c r="O473" s="1" t="s">
        <v>471</v>
      </c>
      <c r="P473" s="1" t="s">
        <v>18383</v>
      </c>
      <c r="Q473" s="1" t="s">
        <v>18383</v>
      </c>
      <c r="R473" s="1" t="s">
        <v>14050</v>
      </c>
      <c r="S473" s="1" t="s">
        <v>471</v>
      </c>
      <c r="T473" s="1"/>
      <c r="U473" s="1" t="s">
        <v>19786</v>
      </c>
      <c r="V473" s="1" t="s">
        <v>14063</v>
      </c>
      <c r="W473" s="1" t="s">
        <v>471</v>
      </c>
      <c r="X473" s="1"/>
      <c r="Y473" t="s">
        <v>20059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14472</v>
      </c>
      <c r="F474" s="1" t="s">
        <v>15552</v>
      </c>
      <c r="G474" s="1" t="s">
        <v>16610</v>
      </c>
      <c r="H474" s="1" t="s">
        <v>17635</v>
      </c>
      <c r="I474" s="1" t="s">
        <v>10238</v>
      </c>
      <c r="J474" s="1"/>
      <c r="K474" s="1" t="s">
        <v>18267</v>
      </c>
      <c r="L474" s="1" t="s">
        <v>472</v>
      </c>
      <c r="M474" s="1" t="s">
        <v>11898</v>
      </c>
      <c r="N474" s="1" t="s">
        <v>13098</v>
      </c>
      <c r="O474" s="1" t="s">
        <v>472</v>
      </c>
      <c r="P474" s="1" t="s">
        <v>18383</v>
      </c>
      <c r="Q474" s="1" t="s">
        <v>18383</v>
      </c>
      <c r="R474" s="1" t="s">
        <v>14050</v>
      </c>
      <c r="S474" s="1" t="s">
        <v>472</v>
      </c>
      <c r="T474" s="1"/>
      <c r="U474" s="1"/>
      <c r="V474" s="1" t="s">
        <v>14063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14473</v>
      </c>
      <c r="F475" s="1" t="s">
        <v>15553</v>
      </c>
      <c r="G475" s="1" t="s">
        <v>16611</v>
      </c>
      <c r="H475" s="1" t="s">
        <v>17636</v>
      </c>
      <c r="I475" s="1" t="s">
        <v>10239</v>
      </c>
      <c r="J475" s="1"/>
      <c r="K475" s="1" t="s">
        <v>18267</v>
      </c>
      <c r="L475" s="1" t="s">
        <v>473</v>
      </c>
      <c r="M475" s="1" t="s">
        <v>11899</v>
      </c>
      <c r="N475" s="1" t="s">
        <v>13098</v>
      </c>
      <c r="O475" s="1" t="s">
        <v>473</v>
      </c>
      <c r="P475" s="1" t="s">
        <v>18383</v>
      </c>
      <c r="Q475" s="1" t="s">
        <v>18383</v>
      </c>
      <c r="R475" s="1" t="s">
        <v>14050</v>
      </c>
      <c r="S475" s="1" t="s">
        <v>473</v>
      </c>
      <c r="T475" s="1"/>
      <c r="U475" s="1"/>
      <c r="V475" s="1" t="s">
        <v>14063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14474</v>
      </c>
      <c r="F476" s="1" t="s">
        <v>15554</v>
      </c>
      <c r="G476" s="1" t="s">
        <v>14474</v>
      </c>
      <c r="H476" s="1" t="s">
        <v>17637</v>
      </c>
      <c r="I476" s="1" t="s">
        <v>10240</v>
      </c>
      <c r="J476" s="1"/>
      <c r="K476" s="1" t="s">
        <v>18267</v>
      </c>
      <c r="L476" s="1" t="s">
        <v>474</v>
      </c>
      <c r="M476" s="1" t="s">
        <v>11900</v>
      </c>
      <c r="N476" s="1" t="s">
        <v>13098</v>
      </c>
      <c r="O476" s="1" t="s">
        <v>474</v>
      </c>
      <c r="P476" s="1" t="s">
        <v>18384</v>
      </c>
      <c r="Q476" s="1" t="s">
        <v>18906</v>
      </c>
      <c r="R476" s="1" t="s">
        <v>14050</v>
      </c>
      <c r="S476" s="1" t="s">
        <v>474</v>
      </c>
      <c r="T476" s="1" t="s">
        <v>19578</v>
      </c>
      <c r="U476" s="1"/>
      <c r="V476" s="1" t="s">
        <v>14063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14475</v>
      </c>
      <c r="F477" s="1" t="s">
        <v>15555</v>
      </c>
      <c r="G477" s="1" t="s">
        <v>16612</v>
      </c>
      <c r="H477" s="1" t="s">
        <v>17638</v>
      </c>
      <c r="I477" s="1" t="s">
        <v>10241</v>
      </c>
      <c r="J477" s="1"/>
      <c r="K477" s="1" t="s">
        <v>18267</v>
      </c>
      <c r="L477" s="1" t="s">
        <v>475</v>
      </c>
      <c r="M477" s="1" t="s">
        <v>11901</v>
      </c>
      <c r="N477" s="1" t="s">
        <v>13098</v>
      </c>
      <c r="O477" s="1" t="s">
        <v>475</v>
      </c>
      <c r="P477" s="1" t="s">
        <v>18384</v>
      </c>
      <c r="Q477" s="1" t="s">
        <v>18907</v>
      </c>
      <c r="R477" s="1" t="s">
        <v>14050</v>
      </c>
      <c r="S477" s="1" t="s">
        <v>475</v>
      </c>
      <c r="T477" s="1"/>
      <c r="U477" s="1"/>
      <c r="V477" s="1" t="s">
        <v>14063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14476</v>
      </c>
      <c r="F478" s="1" t="s">
        <v>15556</v>
      </c>
      <c r="G478" s="1" t="s">
        <v>16613</v>
      </c>
      <c r="H478" s="1" t="s">
        <v>17639</v>
      </c>
      <c r="I478" s="1" t="s">
        <v>10242</v>
      </c>
      <c r="J478" s="1"/>
      <c r="K478" s="1" t="s">
        <v>18267</v>
      </c>
      <c r="L478" s="1" t="s">
        <v>476</v>
      </c>
      <c r="M478" s="1" t="s">
        <v>11902</v>
      </c>
      <c r="N478" s="1" t="s">
        <v>13098</v>
      </c>
      <c r="O478" s="1" t="s">
        <v>476</v>
      </c>
      <c r="P478" s="1" t="s">
        <v>18384</v>
      </c>
      <c r="Q478" s="1" t="s">
        <v>18908</v>
      </c>
      <c r="R478" s="1" t="s">
        <v>14050</v>
      </c>
      <c r="S478" s="1" t="s">
        <v>476</v>
      </c>
      <c r="T478" s="1"/>
      <c r="U478" s="1"/>
      <c r="V478" s="1" t="s">
        <v>14063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14477</v>
      </c>
      <c r="F479" s="1" t="s">
        <v>15557</v>
      </c>
      <c r="G479" s="1" t="s">
        <v>16614</v>
      </c>
      <c r="H479" s="1" t="s">
        <v>17640</v>
      </c>
      <c r="I479" s="1" t="s">
        <v>10243</v>
      </c>
      <c r="J479" s="1"/>
      <c r="K479" s="1" t="s">
        <v>18267</v>
      </c>
      <c r="L479" s="1" t="s">
        <v>477</v>
      </c>
      <c r="M479" s="1" t="s">
        <v>11903</v>
      </c>
      <c r="N479" s="1" t="s">
        <v>13098</v>
      </c>
      <c r="O479" s="1" t="s">
        <v>477</v>
      </c>
      <c r="P479" s="1" t="s">
        <v>18384</v>
      </c>
      <c r="Q479" s="1" t="s">
        <v>18909</v>
      </c>
      <c r="R479" s="1" t="s">
        <v>14050</v>
      </c>
      <c r="S479" s="1" t="s">
        <v>477</v>
      </c>
      <c r="T479" s="1"/>
      <c r="U479" s="1"/>
      <c r="V479" s="1" t="s">
        <v>14063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14478</v>
      </c>
      <c r="F480" s="1" t="s">
        <v>15558</v>
      </c>
      <c r="G480" s="1" t="s">
        <v>16615</v>
      </c>
      <c r="H480" s="1" t="s">
        <v>17641</v>
      </c>
      <c r="I480" s="1" t="s">
        <v>10244</v>
      </c>
      <c r="J480" s="1"/>
      <c r="K480" s="1" t="s">
        <v>18267</v>
      </c>
      <c r="L480" s="1" t="s">
        <v>478</v>
      </c>
      <c r="M480" s="1" t="s">
        <v>11904</v>
      </c>
      <c r="N480" s="1" t="s">
        <v>13098</v>
      </c>
      <c r="O480" s="1" t="s">
        <v>478</v>
      </c>
      <c r="P480" s="1" t="s">
        <v>18384</v>
      </c>
      <c r="Q480" s="1" t="s">
        <v>18910</v>
      </c>
      <c r="R480" s="1" t="s">
        <v>14050</v>
      </c>
      <c r="S480" s="1" t="s">
        <v>478</v>
      </c>
      <c r="T480" s="1"/>
      <c r="U480" s="1"/>
      <c r="V480" s="1" t="s">
        <v>14063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14479</v>
      </c>
      <c r="F481" s="1" t="s">
        <v>15559</v>
      </c>
      <c r="G481" s="1" t="s">
        <v>16616</v>
      </c>
      <c r="H481" s="1" t="s">
        <v>17642</v>
      </c>
      <c r="I481" s="1" t="s">
        <v>10245</v>
      </c>
      <c r="J481" s="1"/>
      <c r="K481" s="1" t="s">
        <v>18267</v>
      </c>
      <c r="L481" s="1" t="s">
        <v>479</v>
      </c>
      <c r="M481" s="1" t="s">
        <v>11905</v>
      </c>
      <c r="N481" s="1" t="s">
        <v>13098</v>
      </c>
      <c r="O481" s="1" t="s">
        <v>479</v>
      </c>
      <c r="P481" s="1" t="s">
        <v>18384</v>
      </c>
      <c r="Q481" s="1" t="s">
        <v>18911</v>
      </c>
      <c r="R481" s="1" t="s">
        <v>14050</v>
      </c>
      <c r="S481" s="1" t="s">
        <v>479</v>
      </c>
      <c r="T481" s="1"/>
      <c r="U481" s="1"/>
      <c r="V481" s="1" t="s">
        <v>14063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3867</v>
      </c>
      <c r="H482" s="1" t="s">
        <v>8706</v>
      </c>
      <c r="I482" s="1" t="s">
        <v>10246</v>
      </c>
      <c r="J482" s="1"/>
      <c r="K482" s="1" t="s">
        <v>18267</v>
      </c>
      <c r="L482" s="1" t="s">
        <v>480</v>
      </c>
      <c r="M482" s="1" t="s">
        <v>11906</v>
      </c>
      <c r="N482" s="1" t="s">
        <v>13098</v>
      </c>
      <c r="O482" s="1" t="s">
        <v>480</v>
      </c>
      <c r="P482" s="1" t="s">
        <v>18384</v>
      </c>
      <c r="Q482" s="1" t="s">
        <v>18912</v>
      </c>
      <c r="R482" s="1" t="s">
        <v>14050</v>
      </c>
      <c r="S482" s="1" t="s">
        <v>480</v>
      </c>
      <c r="T482" s="1"/>
      <c r="U482" s="1"/>
      <c r="V482" s="1" t="s">
        <v>14063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7132</v>
      </c>
      <c r="H483" s="1" t="s">
        <v>8707</v>
      </c>
      <c r="I483" s="1" t="s">
        <v>10247</v>
      </c>
      <c r="J483" s="1"/>
      <c r="K483" s="1" t="s">
        <v>18267</v>
      </c>
      <c r="L483" s="1" t="s">
        <v>481</v>
      </c>
      <c r="M483" s="1" t="s">
        <v>11907</v>
      </c>
      <c r="N483" s="1" t="s">
        <v>13098</v>
      </c>
      <c r="O483" s="1" t="s">
        <v>481</v>
      </c>
      <c r="P483" s="1" t="s">
        <v>18384</v>
      </c>
      <c r="Q483" s="1" t="s">
        <v>18913</v>
      </c>
      <c r="R483" s="1" t="s">
        <v>14050</v>
      </c>
      <c r="S483" s="1" t="s">
        <v>481</v>
      </c>
      <c r="T483" s="1"/>
      <c r="U483" s="1"/>
      <c r="V483" s="1" t="s">
        <v>14063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14480</v>
      </c>
      <c r="F484" s="1" t="s">
        <v>15560</v>
      </c>
      <c r="G484" s="1" t="s">
        <v>16617</v>
      </c>
      <c r="H484" s="1" t="s">
        <v>17643</v>
      </c>
      <c r="I484" s="1" t="s">
        <v>10248</v>
      </c>
      <c r="J484" s="1"/>
      <c r="K484" s="1" t="s">
        <v>18267</v>
      </c>
      <c r="L484" s="1" t="s">
        <v>482</v>
      </c>
      <c r="M484" s="1" t="s">
        <v>11908</v>
      </c>
      <c r="N484" s="1" t="s">
        <v>13098</v>
      </c>
      <c r="O484" s="1" t="s">
        <v>482</v>
      </c>
      <c r="P484" s="1" t="s">
        <v>18385</v>
      </c>
      <c r="Q484" s="1" t="s">
        <v>18385</v>
      </c>
      <c r="R484" s="1" t="s">
        <v>14050</v>
      </c>
      <c r="S484" s="1" t="s">
        <v>482</v>
      </c>
      <c r="T484" s="1"/>
      <c r="U484" s="1" t="s">
        <v>19787</v>
      </c>
      <c r="V484" s="1" t="s">
        <v>14063</v>
      </c>
      <c r="W484" s="1" t="s">
        <v>482</v>
      </c>
      <c r="X484" s="1" t="s">
        <v>19962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14481</v>
      </c>
      <c r="F485" s="1" t="s">
        <v>15561</v>
      </c>
      <c r="G485" s="1" t="s">
        <v>16618</v>
      </c>
      <c r="H485" s="1" t="s">
        <v>17644</v>
      </c>
      <c r="I485" s="1" t="s">
        <v>10249</v>
      </c>
      <c r="J485" s="1"/>
      <c r="K485" s="1" t="s">
        <v>18267</v>
      </c>
      <c r="L485" s="1" t="s">
        <v>483</v>
      </c>
      <c r="M485" s="1" t="s">
        <v>11909</v>
      </c>
      <c r="N485" s="1" t="s">
        <v>13098</v>
      </c>
      <c r="O485" s="1" t="s">
        <v>483</v>
      </c>
      <c r="P485" s="1" t="s">
        <v>18385</v>
      </c>
      <c r="Q485" s="1" t="s">
        <v>18385</v>
      </c>
      <c r="R485" s="1" t="s">
        <v>14050</v>
      </c>
      <c r="S485" s="1" t="s">
        <v>483</v>
      </c>
      <c r="T485" s="1"/>
      <c r="U485" s="1"/>
      <c r="V485" s="1" t="s">
        <v>14063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7135</v>
      </c>
      <c r="H486" s="1" t="s">
        <v>8710</v>
      </c>
      <c r="I486" s="1" t="s">
        <v>10250</v>
      </c>
      <c r="J486" s="1"/>
      <c r="K486" s="1" t="s">
        <v>18267</v>
      </c>
      <c r="L486" s="1" t="s">
        <v>484</v>
      </c>
      <c r="M486" s="1" t="s">
        <v>11910</v>
      </c>
      <c r="N486" s="1" t="s">
        <v>13098</v>
      </c>
      <c r="O486" s="1" t="s">
        <v>484</v>
      </c>
      <c r="P486" s="1" t="s">
        <v>18385</v>
      </c>
      <c r="Q486" s="1" t="s">
        <v>18385</v>
      </c>
      <c r="R486" s="1" t="s">
        <v>14050</v>
      </c>
      <c r="S486" s="1" t="s">
        <v>484</v>
      </c>
      <c r="T486" s="1"/>
      <c r="U486" s="1"/>
      <c r="V486" s="1" t="s">
        <v>14063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7136</v>
      </c>
      <c r="H487" s="1" t="s">
        <v>8711</v>
      </c>
      <c r="I487" s="1" t="s">
        <v>10251</v>
      </c>
      <c r="J487" s="1"/>
      <c r="K487" s="1" t="s">
        <v>18267</v>
      </c>
      <c r="L487" s="1" t="s">
        <v>485</v>
      </c>
      <c r="M487" s="1" t="s">
        <v>11911</v>
      </c>
      <c r="N487" s="1" t="s">
        <v>13098</v>
      </c>
      <c r="O487" s="1" t="s">
        <v>485</v>
      </c>
      <c r="P487" s="1" t="s">
        <v>18385</v>
      </c>
      <c r="Q487" s="1" t="s">
        <v>18385</v>
      </c>
      <c r="R487" s="1" t="s">
        <v>14050</v>
      </c>
      <c r="S487" s="1" t="s">
        <v>485</v>
      </c>
      <c r="T487" s="1"/>
      <c r="U487" s="1"/>
      <c r="V487" s="1" t="s">
        <v>14063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14482</v>
      </c>
      <c r="F488" s="1" t="s">
        <v>15562</v>
      </c>
      <c r="G488" s="1" t="s">
        <v>16619</v>
      </c>
      <c r="H488" s="1" t="s">
        <v>17645</v>
      </c>
      <c r="I488" s="1" t="s">
        <v>10252</v>
      </c>
      <c r="J488" s="1"/>
      <c r="K488" s="1" t="s">
        <v>18267</v>
      </c>
      <c r="L488" s="1" t="s">
        <v>486</v>
      </c>
      <c r="M488" s="1" t="s">
        <v>11912</v>
      </c>
      <c r="N488" s="1" t="s">
        <v>13098</v>
      </c>
      <c r="O488" s="1" t="s">
        <v>486</v>
      </c>
      <c r="P488" s="1" t="s">
        <v>18385</v>
      </c>
      <c r="Q488" s="1" t="s">
        <v>18385</v>
      </c>
      <c r="R488" s="1" t="s">
        <v>14050</v>
      </c>
      <c r="S488" s="1" t="s">
        <v>486</v>
      </c>
      <c r="T488" s="1"/>
      <c r="U488" s="1"/>
      <c r="V488" s="1" t="s">
        <v>14063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7138</v>
      </c>
      <c r="H489" s="1" t="s">
        <v>8713</v>
      </c>
      <c r="I489" s="1" t="s">
        <v>10253</v>
      </c>
      <c r="J489" s="1"/>
      <c r="K489" s="1" t="s">
        <v>18267</v>
      </c>
      <c r="L489" s="1" t="s">
        <v>487</v>
      </c>
      <c r="M489" s="1" t="s">
        <v>11913</v>
      </c>
      <c r="N489" s="1" t="s">
        <v>13098</v>
      </c>
      <c r="O489" s="1" t="s">
        <v>487</v>
      </c>
      <c r="P489" s="1" t="s">
        <v>18386</v>
      </c>
      <c r="Q489" s="1" t="s">
        <v>18914</v>
      </c>
      <c r="R489" s="1" t="s">
        <v>14050</v>
      </c>
      <c r="S489" s="1" t="s">
        <v>487</v>
      </c>
      <c r="T489" s="1" t="s">
        <v>19579</v>
      </c>
      <c r="U489" s="1"/>
      <c r="V489" s="1" t="s">
        <v>14063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14483</v>
      </c>
      <c r="F490" s="1" t="s">
        <v>15563</v>
      </c>
      <c r="G490" s="1" t="s">
        <v>16620</v>
      </c>
      <c r="H490" s="1" t="s">
        <v>17646</v>
      </c>
      <c r="I490" s="1" t="s">
        <v>10254</v>
      </c>
      <c r="J490" s="1"/>
      <c r="K490" s="1" t="s">
        <v>18267</v>
      </c>
      <c r="L490" s="1" t="s">
        <v>488</v>
      </c>
      <c r="M490" s="1" t="s">
        <v>11914</v>
      </c>
      <c r="N490" s="1" t="s">
        <v>13098</v>
      </c>
      <c r="O490" s="1" t="s">
        <v>488</v>
      </c>
      <c r="P490" s="1" t="s">
        <v>18386</v>
      </c>
      <c r="Q490" s="1" t="s">
        <v>18915</v>
      </c>
      <c r="R490" s="1" t="s">
        <v>14050</v>
      </c>
      <c r="S490" s="1" t="s">
        <v>488</v>
      </c>
      <c r="T490" s="1"/>
      <c r="U490" s="1"/>
      <c r="V490" s="1" t="s">
        <v>14063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14484</v>
      </c>
      <c r="F491" s="1" t="s">
        <v>15564</v>
      </c>
      <c r="G491" s="1" t="s">
        <v>14484</v>
      </c>
      <c r="H491" s="1" t="s">
        <v>17647</v>
      </c>
      <c r="I491" s="1" t="s">
        <v>10255</v>
      </c>
      <c r="J491" s="1"/>
      <c r="K491" s="1" t="s">
        <v>18267</v>
      </c>
      <c r="L491" s="1" t="s">
        <v>489</v>
      </c>
      <c r="M491" s="1" t="s">
        <v>11915</v>
      </c>
      <c r="N491" s="1" t="s">
        <v>13098</v>
      </c>
      <c r="O491" s="1" t="s">
        <v>489</v>
      </c>
      <c r="P491" s="1" t="s">
        <v>18386</v>
      </c>
      <c r="Q491" s="1" t="s">
        <v>18916</v>
      </c>
      <c r="R491" s="1" t="s">
        <v>14050</v>
      </c>
      <c r="S491" s="1" t="s">
        <v>489</v>
      </c>
      <c r="T491" s="1"/>
      <c r="U491" s="1"/>
      <c r="V491" s="1" t="s">
        <v>14063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14485</v>
      </c>
      <c r="F492" s="1" t="s">
        <v>15565</v>
      </c>
      <c r="G492" s="1" t="s">
        <v>16621</v>
      </c>
      <c r="H492" s="1" t="s">
        <v>17648</v>
      </c>
      <c r="I492" s="1" t="s">
        <v>10256</v>
      </c>
      <c r="J492" s="1"/>
      <c r="K492" s="1" t="s">
        <v>18267</v>
      </c>
      <c r="L492" s="1" t="s">
        <v>490</v>
      </c>
      <c r="M492" s="1" t="s">
        <v>11916</v>
      </c>
      <c r="N492" s="1" t="s">
        <v>13098</v>
      </c>
      <c r="O492" s="1" t="s">
        <v>490</v>
      </c>
      <c r="P492" s="1" t="s">
        <v>18386</v>
      </c>
      <c r="Q492" s="1" t="s">
        <v>18917</v>
      </c>
      <c r="R492" s="1" t="s">
        <v>14050</v>
      </c>
      <c r="S492" s="1" t="s">
        <v>490</v>
      </c>
      <c r="T492" s="1"/>
      <c r="U492" s="1"/>
      <c r="V492" s="1" t="s">
        <v>14063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14486</v>
      </c>
      <c r="F493" s="1" t="s">
        <v>15566</v>
      </c>
      <c r="G493" s="1" t="s">
        <v>16622</v>
      </c>
      <c r="H493" s="1" t="s">
        <v>17649</v>
      </c>
      <c r="I493" s="1" t="s">
        <v>10257</v>
      </c>
      <c r="J493" s="1"/>
      <c r="K493" s="1" t="s">
        <v>18267</v>
      </c>
      <c r="L493" s="1" t="s">
        <v>491</v>
      </c>
      <c r="M493" s="1" t="s">
        <v>11917</v>
      </c>
      <c r="N493" s="1" t="s">
        <v>13098</v>
      </c>
      <c r="O493" s="1" t="s">
        <v>491</v>
      </c>
      <c r="P493" s="1" t="s">
        <v>18386</v>
      </c>
      <c r="Q493" s="1" t="s">
        <v>18918</v>
      </c>
      <c r="R493" s="1" t="s">
        <v>14050</v>
      </c>
      <c r="S493" s="1" t="s">
        <v>491</v>
      </c>
      <c r="T493" s="1"/>
      <c r="U493" s="1"/>
      <c r="V493" s="1" t="s">
        <v>14063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14487</v>
      </c>
      <c r="F494" s="1" t="s">
        <v>15567</v>
      </c>
      <c r="G494" s="1" t="s">
        <v>16623</v>
      </c>
      <c r="H494" s="1" t="s">
        <v>17650</v>
      </c>
      <c r="I494" s="1" t="s">
        <v>10258</v>
      </c>
      <c r="J494" s="1"/>
      <c r="K494" s="1" t="s">
        <v>18267</v>
      </c>
      <c r="L494" s="1" t="s">
        <v>492</v>
      </c>
      <c r="M494" s="1" t="s">
        <v>11918</v>
      </c>
      <c r="N494" s="1" t="s">
        <v>13098</v>
      </c>
      <c r="O494" s="1" t="s">
        <v>492</v>
      </c>
      <c r="P494" s="1" t="s">
        <v>18386</v>
      </c>
      <c r="Q494" s="1" t="s">
        <v>18919</v>
      </c>
      <c r="R494" s="1" t="s">
        <v>14050</v>
      </c>
      <c r="S494" s="1" t="s">
        <v>492</v>
      </c>
      <c r="T494" s="1"/>
      <c r="U494" s="1"/>
      <c r="V494" s="1" t="s">
        <v>14063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7143</v>
      </c>
      <c r="H495" s="1" t="s">
        <v>8719</v>
      </c>
      <c r="I495" s="1" t="s">
        <v>10259</v>
      </c>
      <c r="J495" s="1"/>
      <c r="K495" s="1" t="s">
        <v>18267</v>
      </c>
      <c r="L495" s="1" t="s">
        <v>493</v>
      </c>
      <c r="M495" s="1" t="s">
        <v>11919</v>
      </c>
      <c r="N495" s="1" t="s">
        <v>13098</v>
      </c>
      <c r="O495" s="1" t="s">
        <v>493</v>
      </c>
      <c r="P495" s="1" t="s">
        <v>18386</v>
      </c>
      <c r="Q495" s="1" t="s">
        <v>18920</v>
      </c>
      <c r="R495" s="1" t="s">
        <v>14050</v>
      </c>
      <c r="S495" s="1" t="s">
        <v>493</v>
      </c>
      <c r="T495" s="1"/>
      <c r="U495" s="1"/>
      <c r="V495" s="1" t="s">
        <v>14063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7144</v>
      </c>
      <c r="H496" s="1" t="s">
        <v>8720</v>
      </c>
      <c r="I496" s="1" t="s">
        <v>10260</v>
      </c>
      <c r="J496" s="1"/>
      <c r="K496" s="1" t="s">
        <v>18267</v>
      </c>
      <c r="L496" s="1" t="s">
        <v>494</v>
      </c>
      <c r="M496" s="1" t="s">
        <v>11920</v>
      </c>
      <c r="N496" s="1" t="s">
        <v>13098</v>
      </c>
      <c r="O496" s="1" t="s">
        <v>494</v>
      </c>
      <c r="P496" s="1" t="s">
        <v>18387</v>
      </c>
      <c r="Q496" s="1" t="s">
        <v>18387</v>
      </c>
      <c r="R496" s="1" t="s">
        <v>14050</v>
      </c>
      <c r="S496" s="1" t="s">
        <v>494</v>
      </c>
      <c r="T496" s="1"/>
      <c r="U496" s="1" t="s">
        <v>19788</v>
      </c>
      <c r="V496" s="1" t="s">
        <v>14063</v>
      </c>
      <c r="W496" s="1" t="s">
        <v>494</v>
      </c>
      <c r="X496" s="1" t="s">
        <v>19963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14488</v>
      </c>
      <c r="F497" s="1" t="s">
        <v>15568</v>
      </c>
      <c r="G497" s="1" t="s">
        <v>16624</v>
      </c>
      <c r="H497" s="1" t="s">
        <v>17650</v>
      </c>
      <c r="I497" s="1" t="s">
        <v>10261</v>
      </c>
      <c r="J497" s="1"/>
      <c r="K497" s="1" t="s">
        <v>18267</v>
      </c>
      <c r="L497" s="1" t="s">
        <v>495</v>
      </c>
      <c r="M497" s="1" t="s">
        <v>11921</v>
      </c>
      <c r="N497" s="1" t="s">
        <v>13098</v>
      </c>
      <c r="O497" s="1" t="s">
        <v>495</v>
      </c>
      <c r="P497" s="1" t="s">
        <v>18387</v>
      </c>
      <c r="Q497" s="1" t="s">
        <v>18387</v>
      </c>
      <c r="R497" s="1" t="s">
        <v>14050</v>
      </c>
      <c r="S497" s="1" t="s">
        <v>495</v>
      </c>
      <c r="T497" s="1"/>
      <c r="U497" s="1"/>
      <c r="V497" s="1" t="s">
        <v>14063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7146</v>
      </c>
      <c r="H498" s="1" t="s">
        <v>8721</v>
      </c>
      <c r="I498" s="1" t="s">
        <v>10262</v>
      </c>
      <c r="J498" s="1"/>
      <c r="K498" s="1" t="s">
        <v>18267</v>
      </c>
      <c r="L498" s="1" t="s">
        <v>496</v>
      </c>
      <c r="M498" s="1" t="s">
        <v>11922</v>
      </c>
      <c r="N498" s="1" t="s">
        <v>13098</v>
      </c>
      <c r="O498" s="1" t="s">
        <v>496</v>
      </c>
      <c r="P498" s="1" t="s">
        <v>18387</v>
      </c>
      <c r="Q498" s="1" t="s">
        <v>18387</v>
      </c>
      <c r="R498" s="1" t="s">
        <v>14050</v>
      </c>
      <c r="S498" s="1" t="s">
        <v>496</v>
      </c>
      <c r="T498" s="1"/>
      <c r="U498" s="1"/>
      <c r="V498" s="1" t="s">
        <v>14063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14489</v>
      </c>
      <c r="F499" s="1" t="s">
        <v>15569</v>
      </c>
      <c r="G499" s="1" t="s">
        <v>16625</v>
      </c>
      <c r="H499" s="1" t="s">
        <v>17651</v>
      </c>
      <c r="I499" s="1" t="s">
        <v>10263</v>
      </c>
      <c r="J499" s="1"/>
      <c r="K499" s="1" t="s">
        <v>18267</v>
      </c>
      <c r="L499" s="1" t="s">
        <v>497</v>
      </c>
      <c r="M499" s="1" t="s">
        <v>11923</v>
      </c>
      <c r="N499" s="1" t="s">
        <v>13098</v>
      </c>
      <c r="O499" s="1" t="s">
        <v>497</v>
      </c>
      <c r="P499" s="1" t="s">
        <v>18388</v>
      </c>
      <c r="Q499" s="1" t="s">
        <v>18921</v>
      </c>
      <c r="R499" s="1" t="s">
        <v>14050</v>
      </c>
      <c r="S499" s="1" t="s">
        <v>497</v>
      </c>
      <c r="T499" s="1" t="s">
        <v>19580</v>
      </c>
      <c r="U499" s="1"/>
      <c r="V499" s="1" t="s">
        <v>14063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14490</v>
      </c>
      <c r="F500" s="1" t="s">
        <v>15570</v>
      </c>
      <c r="G500" s="1" t="s">
        <v>16626</v>
      </c>
      <c r="H500" s="1" t="s">
        <v>17652</v>
      </c>
      <c r="I500" s="1" t="s">
        <v>10264</v>
      </c>
      <c r="J500" s="1"/>
      <c r="K500" s="1" t="s">
        <v>18267</v>
      </c>
      <c r="L500" s="1" t="s">
        <v>498</v>
      </c>
      <c r="M500" s="1" t="s">
        <v>11924</v>
      </c>
      <c r="N500" s="1" t="s">
        <v>13098</v>
      </c>
      <c r="O500" s="1" t="s">
        <v>498</v>
      </c>
      <c r="P500" s="1" t="s">
        <v>18389</v>
      </c>
      <c r="Q500" s="1" t="s">
        <v>18389</v>
      </c>
      <c r="R500" s="1" t="s">
        <v>14050</v>
      </c>
      <c r="S500" s="1" t="s">
        <v>498</v>
      </c>
      <c r="T500" s="1"/>
      <c r="U500" s="1" t="s">
        <v>19789</v>
      </c>
      <c r="V500" s="1" t="s">
        <v>14063</v>
      </c>
      <c r="W500" s="1" t="s">
        <v>498</v>
      </c>
      <c r="X500" s="1" t="s">
        <v>19964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7149</v>
      </c>
      <c r="H501" s="1" t="s">
        <v>8724</v>
      </c>
      <c r="I501" s="1" t="s">
        <v>10265</v>
      </c>
      <c r="J501" s="1"/>
      <c r="K501" s="1" t="s">
        <v>18267</v>
      </c>
      <c r="L501" s="1" t="s">
        <v>499</v>
      </c>
      <c r="M501" s="1" t="s">
        <v>11925</v>
      </c>
      <c r="N501" s="1" t="s">
        <v>13098</v>
      </c>
      <c r="O501" s="1" t="s">
        <v>499</v>
      </c>
      <c r="P501" s="1" t="s">
        <v>18389</v>
      </c>
      <c r="Q501" s="1" t="s">
        <v>18389</v>
      </c>
      <c r="R501" s="1" t="s">
        <v>14050</v>
      </c>
      <c r="S501" s="1" t="s">
        <v>499</v>
      </c>
      <c r="T501" s="1"/>
      <c r="U501" s="1"/>
      <c r="V501" s="1" t="s">
        <v>14063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14491</v>
      </c>
      <c r="F502" s="1" t="s">
        <v>15571</v>
      </c>
      <c r="G502" s="1" t="s">
        <v>16627</v>
      </c>
      <c r="H502" s="1" t="s">
        <v>17653</v>
      </c>
      <c r="I502" s="1" t="s">
        <v>10266</v>
      </c>
      <c r="J502" s="1"/>
      <c r="K502" s="1" t="s">
        <v>18267</v>
      </c>
      <c r="L502" s="1" t="s">
        <v>500</v>
      </c>
      <c r="M502" s="1" t="s">
        <v>11926</v>
      </c>
      <c r="N502" s="1" t="s">
        <v>13098</v>
      </c>
      <c r="O502" s="1" t="s">
        <v>500</v>
      </c>
      <c r="P502" s="1" t="s">
        <v>18390</v>
      </c>
      <c r="Q502" s="1" t="s">
        <v>18922</v>
      </c>
      <c r="R502" s="1" t="s">
        <v>14050</v>
      </c>
      <c r="S502" s="1" t="s">
        <v>500</v>
      </c>
      <c r="T502" s="1" t="s">
        <v>19581</v>
      </c>
      <c r="U502" s="1"/>
      <c r="V502" s="1" t="s">
        <v>14063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7151</v>
      </c>
      <c r="H503" s="1" t="s">
        <v>8726</v>
      </c>
      <c r="I503" s="1" t="s">
        <v>10267</v>
      </c>
      <c r="J503" s="1"/>
      <c r="K503" s="1" t="s">
        <v>18267</v>
      </c>
      <c r="L503" s="1" t="s">
        <v>501</v>
      </c>
      <c r="M503" s="1" t="s">
        <v>11927</v>
      </c>
      <c r="N503" s="1" t="s">
        <v>13098</v>
      </c>
      <c r="O503" s="1" t="s">
        <v>501</v>
      </c>
      <c r="P503" s="1" t="s">
        <v>18390</v>
      </c>
      <c r="Q503" s="1" t="s">
        <v>18923</v>
      </c>
      <c r="R503" s="1" t="s">
        <v>14050</v>
      </c>
      <c r="S503" s="1" t="s">
        <v>501</v>
      </c>
      <c r="T503" s="1"/>
      <c r="U503" s="1"/>
      <c r="V503" s="1" t="s">
        <v>14063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14492</v>
      </c>
      <c r="F504" s="1" t="s">
        <v>15572</v>
      </c>
      <c r="G504" s="1" t="s">
        <v>16628</v>
      </c>
      <c r="H504" s="1" t="s">
        <v>17654</v>
      </c>
      <c r="I504" s="1" t="s">
        <v>10268</v>
      </c>
      <c r="J504" s="1"/>
      <c r="K504" s="1" t="s">
        <v>18267</v>
      </c>
      <c r="L504" s="1" t="s">
        <v>502</v>
      </c>
      <c r="M504" s="1" t="s">
        <v>11928</v>
      </c>
      <c r="N504" s="1" t="s">
        <v>13098</v>
      </c>
      <c r="O504" s="1" t="s">
        <v>502</v>
      </c>
      <c r="P504" s="1" t="s">
        <v>18390</v>
      </c>
      <c r="Q504" s="1" t="s">
        <v>18924</v>
      </c>
      <c r="R504" s="1" t="s">
        <v>14050</v>
      </c>
      <c r="S504" s="1" t="s">
        <v>502</v>
      </c>
      <c r="T504" s="1"/>
      <c r="U504" s="1"/>
      <c r="V504" s="1" t="s">
        <v>14063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14493</v>
      </c>
      <c r="F505" s="1" t="s">
        <v>15573</v>
      </c>
      <c r="G505" s="1" t="s">
        <v>16629</v>
      </c>
      <c r="H505" s="1" t="s">
        <v>17655</v>
      </c>
      <c r="I505" s="1" t="s">
        <v>10269</v>
      </c>
      <c r="J505" s="1"/>
      <c r="K505" s="1" t="s">
        <v>18267</v>
      </c>
      <c r="L505" s="1" t="s">
        <v>503</v>
      </c>
      <c r="M505" s="1" t="s">
        <v>11929</v>
      </c>
      <c r="N505" s="1" t="s">
        <v>13098</v>
      </c>
      <c r="O505" s="1" t="s">
        <v>503</v>
      </c>
      <c r="P505" s="1" t="s">
        <v>18390</v>
      </c>
      <c r="Q505" s="1" t="s">
        <v>18925</v>
      </c>
      <c r="R505" s="1" t="s">
        <v>14050</v>
      </c>
      <c r="S505" s="1" t="s">
        <v>503</v>
      </c>
      <c r="T505" s="1"/>
      <c r="U505" s="1"/>
      <c r="V505" s="1" t="s">
        <v>14063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14494</v>
      </c>
      <c r="F506" s="1" t="s">
        <v>14494</v>
      </c>
      <c r="G506" s="1" t="s">
        <v>16630</v>
      </c>
      <c r="H506" s="1" t="s">
        <v>17656</v>
      </c>
      <c r="I506" s="1" t="s">
        <v>10270</v>
      </c>
      <c r="J506" s="1"/>
      <c r="K506" s="1" t="s">
        <v>18267</v>
      </c>
      <c r="L506" s="1" t="s">
        <v>504</v>
      </c>
      <c r="M506" s="1" t="s">
        <v>11930</v>
      </c>
      <c r="N506" s="1" t="s">
        <v>13098</v>
      </c>
      <c r="O506" s="1" t="s">
        <v>504</v>
      </c>
      <c r="P506" s="1" t="s">
        <v>18391</v>
      </c>
      <c r="Q506" s="1" t="s">
        <v>18391</v>
      </c>
      <c r="R506" s="1" t="s">
        <v>14050</v>
      </c>
      <c r="S506" s="1" t="s">
        <v>504</v>
      </c>
      <c r="T506" s="1"/>
      <c r="U506" s="1" t="s">
        <v>19790</v>
      </c>
      <c r="V506" s="1" t="s">
        <v>14063</v>
      </c>
      <c r="W506" s="1" t="s">
        <v>504</v>
      </c>
      <c r="X506" s="1" t="s">
        <v>19965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14495</v>
      </c>
      <c r="F507" s="1" t="s">
        <v>15574</v>
      </c>
      <c r="G507" s="1" t="s">
        <v>16631</v>
      </c>
      <c r="H507" s="1" t="s">
        <v>17657</v>
      </c>
      <c r="I507" s="1" t="s">
        <v>10271</v>
      </c>
      <c r="J507" s="1"/>
      <c r="K507" s="1" t="s">
        <v>18267</v>
      </c>
      <c r="L507" s="1" t="s">
        <v>505</v>
      </c>
      <c r="M507" s="1" t="s">
        <v>11931</v>
      </c>
      <c r="N507" s="1" t="s">
        <v>13098</v>
      </c>
      <c r="O507" s="1" t="s">
        <v>505</v>
      </c>
      <c r="P507" s="1" t="s">
        <v>18391</v>
      </c>
      <c r="Q507" s="1" t="s">
        <v>18391</v>
      </c>
      <c r="R507" s="1" t="s">
        <v>14050</v>
      </c>
      <c r="S507" s="1" t="s">
        <v>505</v>
      </c>
      <c r="T507" s="1"/>
      <c r="U507" s="1"/>
      <c r="V507" s="1" t="s">
        <v>14063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7156</v>
      </c>
      <c r="H508" s="1" t="s">
        <v>8731</v>
      </c>
      <c r="I508" s="1" t="s">
        <v>10272</v>
      </c>
      <c r="J508" s="1"/>
      <c r="K508" s="1" t="s">
        <v>18267</v>
      </c>
      <c r="L508" s="1" t="s">
        <v>506</v>
      </c>
      <c r="M508" s="1" t="s">
        <v>11932</v>
      </c>
      <c r="N508" s="1" t="s">
        <v>13098</v>
      </c>
      <c r="O508" s="1" t="s">
        <v>506</v>
      </c>
      <c r="P508" s="1" t="s">
        <v>18392</v>
      </c>
      <c r="Q508" s="1" t="s">
        <v>18926</v>
      </c>
      <c r="R508" s="1" t="s">
        <v>14050</v>
      </c>
      <c r="S508" s="1" t="s">
        <v>506</v>
      </c>
      <c r="T508" s="1" t="s">
        <v>19582</v>
      </c>
      <c r="U508" s="1"/>
      <c r="V508" s="1" t="s">
        <v>14063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7157</v>
      </c>
      <c r="H509" s="1" t="s">
        <v>8732</v>
      </c>
      <c r="I509" s="1" t="s">
        <v>10273</v>
      </c>
      <c r="J509" s="1"/>
      <c r="K509" s="1" t="s">
        <v>18267</v>
      </c>
      <c r="L509" s="1" t="s">
        <v>507</v>
      </c>
      <c r="M509" s="1" t="s">
        <v>11933</v>
      </c>
      <c r="N509" s="1" t="s">
        <v>13098</v>
      </c>
      <c r="O509" s="1" t="s">
        <v>507</v>
      </c>
      <c r="P509" s="1" t="s">
        <v>18393</v>
      </c>
      <c r="Q509" s="1" t="s">
        <v>18393</v>
      </c>
      <c r="R509" s="1" t="s">
        <v>14050</v>
      </c>
      <c r="S509" s="1" t="s">
        <v>507</v>
      </c>
      <c r="T509" s="1"/>
      <c r="U509" s="1" t="s">
        <v>19791</v>
      </c>
      <c r="V509" s="1" t="s">
        <v>14063</v>
      </c>
      <c r="W509" s="1" t="s">
        <v>507</v>
      </c>
      <c r="X509" s="1"/>
      <c r="Y509" t="s">
        <v>20060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7158</v>
      </c>
      <c r="H510" s="1" t="s">
        <v>8733</v>
      </c>
      <c r="I510" s="1" t="s">
        <v>10274</v>
      </c>
      <c r="J510" s="1"/>
      <c r="K510" s="1" t="s">
        <v>18267</v>
      </c>
      <c r="L510" s="1" t="s">
        <v>508</v>
      </c>
      <c r="M510" s="1" t="s">
        <v>11934</v>
      </c>
      <c r="N510" s="1" t="s">
        <v>13098</v>
      </c>
      <c r="O510" s="1" t="s">
        <v>508</v>
      </c>
      <c r="P510" s="1" t="s">
        <v>18393</v>
      </c>
      <c r="Q510" s="1" t="s">
        <v>18393</v>
      </c>
      <c r="R510" s="1" t="s">
        <v>14050</v>
      </c>
      <c r="S510" s="1" t="s">
        <v>508</v>
      </c>
      <c r="T510" s="1"/>
      <c r="U510" s="1"/>
      <c r="V510" s="1" t="s">
        <v>14063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14496</v>
      </c>
      <c r="F511" s="1" t="s">
        <v>15575</v>
      </c>
      <c r="G511" s="1" t="s">
        <v>16632</v>
      </c>
      <c r="H511" s="1" t="s">
        <v>17648</v>
      </c>
      <c r="I511" s="1" t="s">
        <v>10275</v>
      </c>
      <c r="J511" s="1"/>
      <c r="K511" s="1" t="s">
        <v>18267</v>
      </c>
      <c r="L511" s="1" t="s">
        <v>509</v>
      </c>
      <c r="M511" s="1" t="s">
        <v>11935</v>
      </c>
      <c r="N511" s="1" t="s">
        <v>13098</v>
      </c>
      <c r="O511" s="1" t="s">
        <v>509</v>
      </c>
      <c r="P511" s="1" t="s">
        <v>18393</v>
      </c>
      <c r="Q511" s="1" t="s">
        <v>18393</v>
      </c>
      <c r="R511" s="1" t="s">
        <v>14050</v>
      </c>
      <c r="S511" s="1" t="s">
        <v>509</v>
      </c>
      <c r="T511" s="1"/>
      <c r="U511" s="1"/>
      <c r="V511" s="1" t="s">
        <v>14063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14497</v>
      </c>
      <c r="F512" s="1" t="s">
        <v>15576</v>
      </c>
      <c r="G512" s="1" t="s">
        <v>16633</v>
      </c>
      <c r="H512" s="1" t="s">
        <v>17658</v>
      </c>
      <c r="I512" s="1" t="s">
        <v>10276</v>
      </c>
      <c r="J512" s="1"/>
      <c r="K512" s="1" t="s">
        <v>18267</v>
      </c>
      <c r="L512" s="1" t="s">
        <v>510</v>
      </c>
      <c r="M512" s="1" t="s">
        <v>11936</v>
      </c>
      <c r="N512" s="1" t="s">
        <v>13098</v>
      </c>
      <c r="O512" s="1" t="s">
        <v>510</v>
      </c>
      <c r="P512" s="1" t="s">
        <v>18393</v>
      </c>
      <c r="Q512" s="1" t="s">
        <v>18393</v>
      </c>
      <c r="R512" s="1" t="s">
        <v>14050</v>
      </c>
      <c r="S512" s="1" t="s">
        <v>510</v>
      </c>
      <c r="T512" s="1"/>
      <c r="U512" s="1"/>
      <c r="V512" s="1" t="s">
        <v>14063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14498</v>
      </c>
      <c r="F513" s="1" t="s">
        <v>15577</v>
      </c>
      <c r="G513" s="1" t="s">
        <v>16634</v>
      </c>
      <c r="H513" s="1" t="s">
        <v>17659</v>
      </c>
      <c r="I513" s="1" t="s">
        <v>10277</v>
      </c>
      <c r="J513" s="1"/>
      <c r="K513" s="1" t="s">
        <v>18267</v>
      </c>
      <c r="L513" s="1" t="s">
        <v>511</v>
      </c>
      <c r="M513" s="1" t="s">
        <v>11937</v>
      </c>
      <c r="N513" s="1" t="s">
        <v>13098</v>
      </c>
      <c r="O513" s="1" t="s">
        <v>511</v>
      </c>
      <c r="P513" s="1" t="s">
        <v>18393</v>
      </c>
      <c r="Q513" s="1" t="s">
        <v>18393</v>
      </c>
      <c r="R513" s="1" t="s">
        <v>14050</v>
      </c>
      <c r="S513" s="1" t="s">
        <v>511</v>
      </c>
      <c r="T513" s="1"/>
      <c r="U513" s="1"/>
      <c r="V513" s="1" t="s">
        <v>14063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14499</v>
      </c>
      <c r="F514" s="1" t="s">
        <v>15578</v>
      </c>
      <c r="G514" s="1" t="s">
        <v>16635</v>
      </c>
      <c r="H514" s="1" t="s">
        <v>17660</v>
      </c>
      <c r="I514" s="1" t="s">
        <v>10278</v>
      </c>
      <c r="J514" s="1"/>
      <c r="K514" s="1" t="s">
        <v>18267</v>
      </c>
      <c r="L514" s="1" t="s">
        <v>512</v>
      </c>
      <c r="M514" s="1" t="s">
        <v>11938</v>
      </c>
      <c r="N514" s="1" t="s">
        <v>13098</v>
      </c>
      <c r="O514" s="1" t="s">
        <v>512</v>
      </c>
      <c r="P514" s="1" t="s">
        <v>18394</v>
      </c>
      <c r="Q514" s="1" t="s">
        <v>18927</v>
      </c>
      <c r="R514" s="1" t="s">
        <v>14050</v>
      </c>
      <c r="S514" s="1" t="s">
        <v>512</v>
      </c>
      <c r="T514" s="1" t="s">
        <v>19583</v>
      </c>
      <c r="U514" s="1"/>
      <c r="V514" s="1" t="s">
        <v>14063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14500</v>
      </c>
      <c r="F515" s="1" t="s">
        <v>15579</v>
      </c>
      <c r="G515" s="1" t="s">
        <v>16636</v>
      </c>
      <c r="H515" s="1" t="s">
        <v>17660</v>
      </c>
      <c r="I515" s="1" t="s">
        <v>10279</v>
      </c>
      <c r="J515" s="1"/>
      <c r="K515" s="1" t="s">
        <v>18267</v>
      </c>
      <c r="L515" s="1" t="s">
        <v>513</v>
      </c>
      <c r="M515" s="1" t="s">
        <v>11939</v>
      </c>
      <c r="N515" s="1" t="s">
        <v>13098</v>
      </c>
      <c r="O515" s="1" t="s">
        <v>513</v>
      </c>
      <c r="P515" s="1" t="s">
        <v>18394</v>
      </c>
      <c r="Q515" s="1" t="s">
        <v>18927</v>
      </c>
      <c r="R515" s="1" t="s">
        <v>14050</v>
      </c>
      <c r="S515" s="1" t="s">
        <v>513</v>
      </c>
      <c r="T515" s="1"/>
      <c r="U515" s="1"/>
      <c r="V515" s="1" t="s">
        <v>14063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14501</v>
      </c>
      <c r="F516" s="1" t="s">
        <v>15580</v>
      </c>
      <c r="G516" s="1" t="s">
        <v>16637</v>
      </c>
      <c r="H516" s="1" t="s">
        <v>17661</v>
      </c>
      <c r="I516" s="1" t="s">
        <v>10280</v>
      </c>
      <c r="J516" s="1"/>
      <c r="K516" s="1" t="s">
        <v>18267</v>
      </c>
      <c r="L516" s="1" t="s">
        <v>514</v>
      </c>
      <c r="M516" s="1" t="s">
        <v>11940</v>
      </c>
      <c r="N516" s="1" t="s">
        <v>13098</v>
      </c>
      <c r="O516" s="1" t="s">
        <v>514</v>
      </c>
      <c r="P516" s="1" t="s">
        <v>18394</v>
      </c>
      <c r="Q516" s="1" t="s">
        <v>18928</v>
      </c>
      <c r="R516" s="1" t="s">
        <v>14050</v>
      </c>
      <c r="S516" s="1" t="s">
        <v>514</v>
      </c>
      <c r="T516" s="1"/>
      <c r="U516" s="1"/>
      <c r="V516" s="1" t="s">
        <v>14063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14502</v>
      </c>
      <c r="F517" s="1" t="s">
        <v>15581</v>
      </c>
      <c r="G517" s="1" t="s">
        <v>16638</v>
      </c>
      <c r="H517" s="1" t="s">
        <v>17662</v>
      </c>
      <c r="I517" s="1" t="s">
        <v>10281</v>
      </c>
      <c r="J517" s="1"/>
      <c r="K517" s="1" t="s">
        <v>18267</v>
      </c>
      <c r="L517" s="1" t="s">
        <v>515</v>
      </c>
      <c r="M517" s="1" t="s">
        <v>11941</v>
      </c>
      <c r="N517" s="1" t="s">
        <v>13098</v>
      </c>
      <c r="O517" s="1" t="s">
        <v>515</v>
      </c>
      <c r="P517" s="1" t="s">
        <v>18394</v>
      </c>
      <c r="Q517" s="1" t="s">
        <v>18929</v>
      </c>
      <c r="R517" s="1" t="s">
        <v>14050</v>
      </c>
      <c r="S517" s="1" t="s">
        <v>515</v>
      </c>
      <c r="T517" s="1"/>
      <c r="U517" s="1"/>
      <c r="V517" s="1" t="s">
        <v>14063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14503</v>
      </c>
      <c r="F518" s="1" t="s">
        <v>15582</v>
      </c>
      <c r="G518" s="1" t="s">
        <v>16639</v>
      </c>
      <c r="H518" s="1" t="s">
        <v>17663</v>
      </c>
      <c r="I518" s="1" t="s">
        <v>10282</v>
      </c>
      <c r="J518" s="1"/>
      <c r="K518" s="1" t="s">
        <v>18267</v>
      </c>
      <c r="L518" s="1" t="s">
        <v>516</v>
      </c>
      <c r="M518" s="1" t="s">
        <v>11942</v>
      </c>
      <c r="N518" s="1" t="s">
        <v>13098</v>
      </c>
      <c r="O518" s="1" t="s">
        <v>516</v>
      </c>
      <c r="P518" s="1" t="s">
        <v>18394</v>
      </c>
      <c r="Q518" s="1" t="s">
        <v>18930</v>
      </c>
      <c r="R518" s="1" t="s">
        <v>14050</v>
      </c>
      <c r="S518" s="1" t="s">
        <v>516</v>
      </c>
      <c r="T518" s="1"/>
      <c r="U518" s="1"/>
      <c r="V518" s="1" t="s">
        <v>14063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14504</v>
      </c>
      <c r="F519" s="1" t="s">
        <v>15583</v>
      </c>
      <c r="G519" s="1" t="s">
        <v>16640</v>
      </c>
      <c r="H519" s="1" t="s">
        <v>17664</v>
      </c>
      <c r="I519" s="1" t="s">
        <v>10283</v>
      </c>
      <c r="J519" s="1"/>
      <c r="K519" s="1" t="s">
        <v>18267</v>
      </c>
      <c r="L519" s="1" t="s">
        <v>517</v>
      </c>
      <c r="M519" s="1" t="s">
        <v>11943</v>
      </c>
      <c r="N519" s="1" t="s">
        <v>13098</v>
      </c>
      <c r="O519" s="1" t="s">
        <v>517</v>
      </c>
      <c r="P519" s="1" t="s">
        <v>18394</v>
      </c>
      <c r="Q519" s="1" t="s">
        <v>18931</v>
      </c>
      <c r="R519" s="1" t="s">
        <v>14050</v>
      </c>
      <c r="S519" s="1" t="s">
        <v>517</v>
      </c>
      <c r="T519" s="1"/>
      <c r="U519" s="1"/>
      <c r="V519" s="1" t="s">
        <v>14063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14505</v>
      </c>
      <c r="F520" s="1" t="s">
        <v>15584</v>
      </c>
      <c r="G520" s="1" t="s">
        <v>16641</v>
      </c>
      <c r="H520" s="1" t="s">
        <v>17665</v>
      </c>
      <c r="I520" s="1" t="s">
        <v>10284</v>
      </c>
      <c r="J520" s="1"/>
      <c r="K520" s="1" t="s">
        <v>18267</v>
      </c>
      <c r="L520" s="1" t="s">
        <v>518</v>
      </c>
      <c r="M520" s="1" t="s">
        <v>11944</v>
      </c>
      <c r="N520" s="1" t="s">
        <v>13098</v>
      </c>
      <c r="O520" s="1" t="s">
        <v>518</v>
      </c>
      <c r="P520" s="1" t="s">
        <v>18394</v>
      </c>
      <c r="Q520" s="1" t="s">
        <v>18932</v>
      </c>
      <c r="R520" s="1" t="s">
        <v>14050</v>
      </c>
      <c r="S520" s="1" t="s">
        <v>518</v>
      </c>
      <c r="T520" s="1"/>
      <c r="U520" s="1"/>
      <c r="V520" s="1" t="s">
        <v>14063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14506</v>
      </c>
      <c r="F521" s="1" t="s">
        <v>15585</v>
      </c>
      <c r="G521" s="1" t="s">
        <v>16642</v>
      </c>
      <c r="H521" s="1" t="s">
        <v>17666</v>
      </c>
      <c r="I521" s="1" t="s">
        <v>10285</v>
      </c>
      <c r="J521" s="1"/>
      <c r="K521" s="1" t="s">
        <v>18267</v>
      </c>
      <c r="L521" s="1" t="s">
        <v>519</v>
      </c>
      <c r="M521" s="1" t="s">
        <v>11945</v>
      </c>
      <c r="N521" s="1" t="s">
        <v>13098</v>
      </c>
      <c r="O521" s="1" t="s">
        <v>519</v>
      </c>
      <c r="P521" s="1" t="s">
        <v>18394</v>
      </c>
      <c r="Q521" s="1" t="s">
        <v>18933</v>
      </c>
      <c r="R521" s="1" t="s">
        <v>14050</v>
      </c>
      <c r="S521" s="1" t="s">
        <v>519</v>
      </c>
      <c r="T521" s="1"/>
      <c r="U521" s="1"/>
      <c r="V521" s="1" t="s">
        <v>14063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14507</v>
      </c>
      <c r="F522" s="1" t="s">
        <v>15586</v>
      </c>
      <c r="G522" s="1" t="s">
        <v>16643</v>
      </c>
      <c r="H522" s="1" t="s">
        <v>17667</v>
      </c>
      <c r="I522" s="1" t="s">
        <v>10286</v>
      </c>
      <c r="J522" s="1"/>
      <c r="K522" s="1" t="s">
        <v>18267</v>
      </c>
      <c r="L522" s="1" t="s">
        <v>520</v>
      </c>
      <c r="M522" s="1" t="s">
        <v>11946</v>
      </c>
      <c r="N522" s="1" t="s">
        <v>13098</v>
      </c>
      <c r="O522" s="1" t="s">
        <v>520</v>
      </c>
      <c r="P522" s="1" t="s">
        <v>18394</v>
      </c>
      <c r="Q522" s="1" t="s">
        <v>18934</v>
      </c>
      <c r="R522" s="1" t="s">
        <v>14050</v>
      </c>
      <c r="S522" s="1" t="s">
        <v>520</v>
      </c>
      <c r="T522" s="1"/>
      <c r="U522" s="1"/>
      <c r="V522" s="1" t="s">
        <v>14063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14508</v>
      </c>
      <c r="F523" s="1" t="s">
        <v>15587</v>
      </c>
      <c r="G523" s="1" t="s">
        <v>16644</v>
      </c>
      <c r="H523" s="1" t="s">
        <v>17668</v>
      </c>
      <c r="I523" s="1" t="s">
        <v>10287</v>
      </c>
      <c r="J523" s="1"/>
      <c r="K523" s="1" t="s">
        <v>18267</v>
      </c>
      <c r="L523" s="1" t="s">
        <v>521</v>
      </c>
      <c r="M523" s="1" t="s">
        <v>11947</v>
      </c>
      <c r="N523" s="1" t="s">
        <v>13098</v>
      </c>
      <c r="O523" s="1" t="s">
        <v>521</v>
      </c>
      <c r="P523" s="1" t="s">
        <v>18395</v>
      </c>
      <c r="Q523" s="1" t="s">
        <v>18395</v>
      </c>
      <c r="R523" s="1" t="s">
        <v>14050</v>
      </c>
      <c r="S523" s="1" t="s">
        <v>521</v>
      </c>
      <c r="T523" s="1"/>
      <c r="U523" s="1" t="s">
        <v>19792</v>
      </c>
      <c r="V523" s="1" t="s">
        <v>14063</v>
      </c>
      <c r="W523" s="1" t="s">
        <v>521</v>
      </c>
      <c r="X523" s="1" t="s">
        <v>19966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14509</v>
      </c>
      <c r="F524" s="1" t="s">
        <v>15588</v>
      </c>
      <c r="G524" s="1" t="s">
        <v>16645</v>
      </c>
      <c r="H524" s="1" t="s">
        <v>17669</v>
      </c>
      <c r="I524" s="1" t="s">
        <v>10288</v>
      </c>
      <c r="J524" s="1"/>
      <c r="K524" s="1" t="s">
        <v>18267</v>
      </c>
      <c r="L524" s="1" t="s">
        <v>522</v>
      </c>
      <c r="M524" s="1" t="s">
        <v>11948</v>
      </c>
      <c r="N524" s="1" t="s">
        <v>13098</v>
      </c>
      <c r="O524" s="1" t="s">
        <v>522</v>
      </c>
      <c r="P524" s="1" t="s">
        <v>18395</v>
      </c>
      <c r="Q524" s="1" t="s">
        <v>18395</v>
      </c>
      <c r="R524" s="1" t="s">
        <v>14050</v>
      </c>
      <c r="S524" s="1" t="s">
        <v>522</v>
      </c>
      <c r="T524" s="1"/>
      <c r="U524" s="1"/>
      <c r="V524" s="1" t="s">
        <v>14063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14510</v>
      </c>
      <c r="F525" s="1" t="s">
        <v>15589</v>
      </c>
      <c r="G525" s="1" t="s">
        <v>16646</v>
      </c>
      <c r="H525" s="1" t="s">
        <v>17667</v>
      </c>
      <c r="I525" s="1" t="s">
        <v>10289</v>
      </c>
      <c r="J525" s="1"/>
      <c r="K525" s="1" t="s">
        <v>18267</v>
      </c>
      <c r="L525" s="1" t="s">
        <v>523</v>
      </c>
      <c r="M525" s="1" t="s">
        <v>11949</v>
      </c>
      <c r="N525" s="1" t="s">
        <v>13098</v>
      </c>
      <c r="O525" s="1" t="s">
        <v>523</v>
      </c>
      <c r="P525" s="1" t="s">
        <v>18395</v>
      </c>
      <c r="Q525" s="1" t="s">
        <v>18395</v>
      </c>
      <c r="R525" s="1" t="s">
        <v>14050</v>
      </c>
      <c r="S525" s="1" t="s">
        <v>523</v>
      </c>
      <c r="T525" s="1"/>
      <c r="U525" s="1"/>
      <c r="V525" s="1" t="s">
        <v>14063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14511</v>
      </c>
      <c r="F526" s="1" t="s">
        <v>15590</v>
      </c>
      <c r="G526" s="1" t="s">
        <v>14511</v>
      </c>
      <c r="H526" s="1" t="s">
        <v>17670</v>
      </c>
      <c r="I526" s="1" t="s">
        <v>10290</v>
      </c>
      <c r="J526" s="1"/>
      <c r="K526" s="1" t="s">
        <v>18267</v>
      </c>
      <c r="L526" s="1" t="s">
        <v>524</v>
      </c>
      <c r="M526" s="1" t="s">
        <v>11950</v>
      </c>
      <c r="N526" s="1" t="s">
        <v>13098</v>
      </c>
      <c r="O526" s="1" t="s">
        <v>524</v>
      </c>
      <c r="P526" s="1" t="s">
        <v>18395</v>
      </c>
      <c r="Q526" s="1" t="s">
        <v>18395</v>
      </c>
      <c r="R526" s="1" t="s">
        <v>14050</v>
      </c>
      <c r="S526" s="1" t="s">
        <v>524</v>
      </c>
      <c r="T526" s="1"/>
      <c r="U526" s="1"/>
      <c r="V526" s="1" t="s">
        <v>14063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14512</v>
      </c>
      <c r="F527" s="1" t="s">
        <v>15591</v>
      </c>
      <c r="G527" s="1" t="s">
        <v>16647</v>
      </c>
      <c r="H527" s="1" t="s">
        <v>17671</v>
      </c>
      <c r="I527" s="1" t="s">
        <v>10291</v>
      </c>
      <c r="J527" s="1"/>
      <c r="K527" s="1" t="s">
        <v>18267</v>
      </c>
      <c r="L527" s="1" t="s">
        <v>525</v>
      </c>
      <c r="M527" s="1" t="s">
        <v>11951</v>
      </c>
      <c r="N527" s="1" t="s">
        <v>13098</v>
      </c>
      <c r="O527" s="1" t="s">
        <v>525</v>
      </c>
      <c r="P527" s="1" t="s">
        <v>18396</v>
      </c>
      <c r="Q527" s="1" t="s">
        <v>18935</v>
      </c>
      <c r="R527" s="1" t="s">
        <v>14050</v>
      </c>
      <c r="S527" s="1" t="s">
        <v>525</v>
      </c>
      <c r="T527" s="1" t="s">
        <v>19584</v>
      </c>
      <c r="U527" s="1"/>
      <c r="V527" s="1" t="s">
        <v>14063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7175</v>
      </c>
      <c r="H528" s="1" t="s">
        <v>8748</v>
      </c>
      <c r="I528" s="1" t="s">
        <v>10292</v>
      </c>
      <c r="J528" s="1"/>
      <c r="K528" s="1" t="s">
        <v>18267</v>
      </c>
      <c r="L528" s="1" t="s">
        <v>526</v>
      </c>
      <c r="M528" s="1" t="s">
        <v>11952</v>
      </c>
      <c r="N528" s="1" t="s">
        <v>13098</v>
      </c>
      <c r="O528" s="1" t="s">
        <v>526</v>
      </c>
      <c r="P528" s="1" t="s">
        <v>18397</v>
      </c>
      <c r="Q528" s="1" t="s">
        <v>18397</v>
      </c>
      <c r="R528" s="1" t="s">
        <v>14050</v>
      </c>
      <c r="S528" s="1" t="s">
        <v>526</v>
      </c>
      <c r="T528" s="1"/>
      <c r="U528" s="1" t="s">
        <v>19793</v>
      </c>
      <c r="V528" s="1" t="s">
        <v>14063</v>
      </c>
      <c r="W528" s="1" t="s">
        <v>526</v>
      </c>
      <c r="X528" s="1" t="s">
        <v>19967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14513</v>
      </c>
      <c r="F529" s="1" t="s">
        <v>15592</v>
      </c>
      <c r="G529" s="1" t="s">
        <v>16648</v>
      </c>
      <c r="H529" s="1" t="s">
        <v>17672</v>
      </c>
      <c r="I529" s="1" t="s">
        <v>10293</v>
      </c>
      <c r="J529" s="1"/>
      <c r="K529" s="1" t="s">
        <v>18267</v>
      </c>
      <c r="L529" s="1" t="s">
        <v>527</v>
      </c>
      <c r="M529" s="1" t="s">
        <v>11953</v>
      </c>
      <c r="N529" s="1" t="s">
        <v>13098</v>
      </c>
      <c r="O529" s="1" t="s">
        <v>527</v>
      </c>
      <c r="P529" s="1" t="s">
        <v>18398</v>
      </c>
      <c r="Q529" s="1" t="s">
        <v>18936</v>
      </c>
      <c r="R529" s="1" t="s">
        <v>14050</v>
      </c>
      <c r="S529" s="1" t="s">
        <v>527</v>
      </c>
      <c r="T529" s="1" t="s">
        <v>19585</v>
      </c>
      <c r="U529" s="1"/>
      <c r="V529" s="1" t="s">
        <v>14063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14514</v>
      </c>
      <c r="F530" s="1" t="s">
        <v>15593</v>
      </c>
      <c r="G530" s="1" t="s">
        <v>16649</v>
      </c>
      <c r="H530" s="1" t="s">
        <v>17673</v>
      </c>
      <c r="I530" s="1" t="s">
        <v>10294</v>
      </c>
      <c r="J530" s="1"/>
      <c r="K530" s="1" t="s">
        <v>18267</v>
      </c>
      <c r="L530" s="1" t="s">
        <v>528</v>
      </c>
      <c r="M530" s="1" t="s">
        <v>11954</v>
      </c>
      <c r="N530" s="1" t="s">
        <v>13098</v>
      </c>
      <c r="O530" s="1" t="s">
        <v>528</v>
      </c>
      <c r="P530" s="1" t="s">
        <v>18398</v>
      </c>
      <c r="Q530" s="1" t="s">
        <v>18937</v>
      </c>
      <c r="R530" s="1" t="s">
        <v>14050</v>
      </c>
      <c r="S530" s="1" t="s">
        <v>528</v>
      </c>
      <c r="T530" s="1"/>
      <c r="U530" s="1"/>
      <c r="V530" s="1" t="s">
        <v>14063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7178</v>
      </c>
      <c r="H531" s="1" t="s">
        <v>8751</v>
      </c>
      <c r="I531" s="1" t="s">
        <v>10295</v>
      </c>
      <c r="J531" s="1"/>
      <c r="K531" s="1" t="s">
        <v>18267</v>
      </c>
      <c r="L531" s="1" t="s">
        <v>529</v>
      </c>
      <c r="M531" s="1" t="s">
        <v>11955</v>
      </c>
      <c r="N531" s="1" t="s">
        <v>13098</v>
      </c>
      <c r="O531" s="1" t="s">
        <v>529</v>
      </c>
      <c r="P531" s="1" t="s">
        <v>18398</v>
      </c>
      <c r="Q531" s="1" t="s">
        <v>18938</v>
      </c>
      <c r="R531" s="1" t="s">
        <v>14050</v>
      </c>
      <c r="S531" s="1" t="s">
        <v>529</v>
      </c>
      <c r="T531" s="1"/>
      <c r="U531" s="1"/>
      <c r="V531" s="1" t="s">
        <v>14063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14515</v>
      </c>
      <c r="F532" s="1" t="s">
        <v>15594</v>
      </c>
      <c r="G532" s="1" t="s">
        <v>16650</v>
      </c>
      <c r="H532" s="1" t="s">
        <v>17674</v>
      </c>
      <c r="I532" s="1" t="s">
        <v>10296</v>
      </c>
      <c r="J532" s="1"/>
      <c r="K532" s="1" t="s">
        <v>18267</v>
      </c>
      <c r="L532" s="1" t="s">
        <v>530</v>
      </c>
      <c r="M532" s="1" t="s">
        <v>11956</v>
      </c>
      <c r="N532" s="1" t="s">
        <v>13098</v>
      </c>
      <c r="O532" s="1" t="s">
        <v>530</v>
      </c>
      <c r="P532" s="1" t="s">
        <v>18398</v>
      </c>
      <c r="Q532" s="1" t="s">
        <v>18939</v>
      </c>
      <c r="R532" s="1" t="s">
        <v>14050</v>
      </c>
      <c r="S532" s="1" t="s">
        <v>530</v>
      </c>
      <c r="T532" s="1"/>
      <c r="U532" s="1"/>
      <c r="V532" s="1" t="s">
        <v>14063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7180</v>
      </c>
      <c r="H533" s="1" t="s">
        <v>8753</v>
      </c>
      <c r="I533" s="1" t="s">
        <v>10297</v>
      </c>
      <c r="J533" s="1"/>
      <c r="K533" s="1" t="s">
        <v>18267</v>
      </c>
      <c r="L533" s="1" t="s">
        <v>531</v>
      </c>
      <c r="M533" s="1" t="s">
        <v>11957</v>
      </c>
      <c r="N533" s="1" t="s">
        <v>13098</v>
      </c>
      <c r="O533" s="1" t="s">
        <v>531</v>
      </c>
      <c r="P533" s="1" t="s">
        <v>18398</v>
      </c>
      <c r="Q533" s="1" t="s">
        <v>18940</v>
      </c>
      <c r="R533" s="1" t="s">
        <v>14050</v>
      </c>
      <c r="S533" s="1" t="s">
        <v>531</v>
      </c>
      <c r="T533" s="1"/>
      <c r="U533" s="1"/>
      <c r="V533" s="1" t="s">
        <v>14063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14516</v>
      </c>
      <c r="F534" s="1" t="s">
        <v>15595</v>
      </c>
      <c r="G534" s="1" t="s">
        <v>16651</v>
      </c>
      <c r="H534" s="1" t="s">
        <v>17675</v>
      </c>
      <c r="I534" s="1" t="s">
        <v>10298</v>
      </c>
      <c r="J534" s="1"/>
      <c r="K534" s="1" t="s">
        <v>18267</v>
      </c>
      <c r="L534" s="1" t="s">
        <v>532</v>
      </c>
      <c r="M534" s="1" t="s">
        <v>11958</v>
      </c>
      <c r="N534" s="1" t="s">
        <v>13098</v>
      </c>
      <c r="O534" s="1" t="s">
        <v>532</v>
      </c>
      <c r="P534" s="1" t="s">
        <v>18398</v>
      </c>
      <c r="Q534" s="1" t="s">
        <v>18941</v>
      </c>
      <c r="R534" s="1" t="s">
        <v>14050</v>
      </c>
      <c r="S534" s="1" t="s">
        <v>532</v>
      </c>
      <c r="T534" s="1"/>
      <c r="U534" s="1"/>
      <c r="V534" s="1" t="s">
        <v>14063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7182</v>
      </c>
      <c r="H535" s="1" t="s">
        <v>8755</v>
      </c>
      <c r="I535" s="1" t="s">
        <v>10299</v>
      </c>
      <c r="J535" s="1"/>
      <c r="K535" s="1" t="s">
        <v>18267</v>
      </c>
      <c r="L535" s="1" t="s">
        <v>533</v>
      </c>
      <c r="M535" s="1" t="s">
        <v>11959</v>
      </c>
      <c r="N535" s="1" t="s">
        <v>13098</v>
      </c>
      <c r="O535" s="1" t="s">
        <v>533</v>
      </c>
      <c r="P535" s="1" t="s">
        <v>18399</v>
      </c>
      <c r="Q535" s="1" t="s">
        <v>18399</v>
      </c>
      <c r="R535" s="1" t="s">
        <v>14050</v>
      </c>
      <c r="S535" s="1" t="s">
        <v>533</v>
      </c>
      <c r="T535" s="1"/>
      <c r="U535" s="1" t="s">
        <v>19794</v>
      </c>
      <c r="V535" s="1" t="s">
        <v>14063</v>
      </c>
      <c r="W535" s="1" t="s">
        <v>533</v>
      </c>
      <c r="X535" s="1" t="s">
        <v>19968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14517</v>
      </c>
      <c r="F536" s="1" t="s">
        <v>15596</v>
      </c>
      <c r="G536" s="1" t="s">
        <v>16652</v>
      </c>
      <c r="H536" s="1" t="s">
        <v>17676</v>
      </c>
      <c r="I536" s="1" t="s">
        <v>10300</v>
      </c>
      <c r="J536" s="1"/>
      <c r="K536" s="1" t="s">
        <v>18267</v>
      </c>
      <c r="L536" s="1" t="s">
        <v>534</v>
      </c>
      <c r="M536" s="1" t="s">
        <v>11960</v>
      </c>
      <c r="N536" s="1" t="s">
        <v>13098</v>
      </c>
      <c r="O536" s="1" t="s">
        <v>534</v>
      </c>
      <c r="P536" s="1" t="s">
        <v>18399</v>
      </c>
      <c r="Q536" s="1" t="s">
        <v>18399</v>
      </c>
      <c r="R536" s="1" t="s">
        <v>14050</v>
      </c>
      <c r="S536" s="1" t="s">
        <v>534</v>
      </c>
      <c r="T536" s="1"/>
      <c r="U536" s="1"/>
      <c r="V536" s="1" t="s">
        <v>14063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14518</v>
      </c>
      <c r="F537" s="1" t="s">
        <v>15597</v>
      </c>
      <c r="G537" s="1" t="s">
        <v>16653</v>
      </c>
      <c r="H537" s="1" t="s">
        <v>17677</v>
      </c>
      <c r="I537" s="1" t="s">
        <v>10301</v>
      </c>
      <c r="J537" s="1"/>
      <c r="K537" s="1" t="s">
        <v>18267</v>
      </c>
      <c r="L537" s="1" t="s">
        <v>535</v>
      </c>
      <c r="M537" s="1" t="s">
        <v>11961</v>
      </c>
      <c r="N537" s="1" t="s">
        <v>13098</v>
      </c>
      <c r="O537" s="1" t="s">
        <v>535</v>
      </c>
      <c r="P537" s="1" t="s">
        <v>18399</v>
      </c>
      <c r="Q537" s="1" t="s">
        <v>18399</v>
      </c>
      <c r="R537" s="1" t="s">
        <v>14050</v>
      </c>
      <c r="S537" s="1" t="s">
        <v>535</v>
      </c>
      <c r="T537" s="1"/>
      <c r="U537" s="1"/>
      <c r="V537" s="1" t="s">
        <v>14063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14519</v>
      </c>
      <c r="F538" s="1" t="s">
        <v>15598</v>
      </c>
      <c r="G538" s="1" t="s">
        <v>16654</v>
      </c>
      <c r="H538" s="1" t="s">
        <v>17678</v>
      </c>
      <c r="I538" s="1" t="s">
        <v>10302</v>
      </c>
      <c r="J538" s="1"/>
      <c r="K538" s="1" t="s">
        <v>18267</v>
      </c>
      <c r="L538" s="1" t="s">
        <v>536</v>
      </c>
      <c r="M538" s="1" t="s">
        <v>11962</v>
      </c>
      <c r="N538" s="1" t="s">
        <v>13098</v>
      </c>
      <c r="O538" s="1" t="s">
        <v>536</v>
      </c>
      <c r="P538" s="1" t="s">
        <v>18399</v>
      </c>
      <c r="Q538" s="1" t="s">
        <v>18399</v>
      </c>
      <c r="R538" s="1" t="s">
        <v>14050</v>
      </c>
      <c r="S538" s="1" t="s">
        <v>536</v>
      </c>
      <c r="T538" s="1"/>
      <c r="U538" s="1"/>
      <c r="V538" s="1" t="s">
        <v>14063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14520</v>
      </c>
      <c r="F539" s="1" t="s">
        <v>15599</v>
      </c>
      <c r="G539" s="1" t="s">
        <v>16655</v>
      </c>
      <c r="H539" s="1" t="s">
        <v>17679</v>
      </c>
      <c r="I539" s="1" t="s">
        <v>10303</v>
      </c>
      <c r="J539" s="1"/>
      <c r="K539" s="1" t="s">
        <v>18267</v>
      </c>
      <c r="L539" s="1" t="s">
        <v>537</v>
      </c>
      <c r="M539" s="1" t="s">
        <v>11963</v>
      </c>
      <c r="N539" s="1" t="s">
        <v>13098</v>
      </c>
      <c r="O539" s="1" t="s">
        <v>537</v>
      </c>
      <c r="P539" s="1" t="s">
        <v>18399</v>
      </c>
      <c r="Q539" s="1" t="s">
        <v>18399</v>
      </c>
      <c r="R539" s="1" t="s">
        <v>14050</v>
      </c>
      <c r="S539" s="1" t="s">
        <v>537</v>
      </c>
      <c r="T539" s="1"/>
      <c r="U539" s="1"/>
      <c r="V539" s="1" t="s">
        <v>14063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14521</v>
      </c>
      <c r="F540" s="1" t="s">
        <v>15600</v>
      </c>
      <c r="G540" s="1" t="s">
        <v>16656</v>
      </c>
      <c r="H540" s="1" t="s">
        <v>17680</v>
      </c>
      <c r="I540" s="1" t="s">
        <v>10304</v>
      </c>
      <c r="J540" s="1"/>
      <c r="K540" s="1" t="s">
        <v>18267</v>
      </c>
      <c r="L540" s="1" t="s">
        <v>538</v>
      </c>
      <c r="M540" s="1" t="s">
        <v>11964</v>
      </c>
      <c r="N540" s="1" t="s">
        <v>13098</v>
      </c>
      <c r="O540" s="1" t="s">
        <v>538</v>
      </c>
      <c r="P540" s="1" t="s">
        <v>18399</v>
      </c>
      <c r="Q540" s="1" t="s">
        <v>18399</v>
      </c>
      <c r="R540" s="1" t="s">
        <v>14050</v>
      </c>
      <c r="S540" s="1" t="s">
        <v>538</v>
      </c>
      <c r="T540" s="1"/>
      <c r="U540" s="1"/>
      <c r="V540" s="1" t="s">
        <v>14063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7188</v>
      </c>
      <c r="H541" s="1" t="s">
        <v>8761</v>
      </c>
      <c r="I541" s="1" t="s">
        <v>10305</v>
      </c>
      <c r="J541" s="1"/>
      <c r="K541" s="1" t="s">
        <v>18267</v>
      </c>
      <c r="L541" s="1" t="s">
        <v>539</v>
      </c>
      <c r="M541" s="1" t="s">
        <v>11965</v>
      </c>
      <c r="N541" s="1" t="s">
        <v>13098</v>
      </c>
      <c r="O541" s="1" t="s">
        <v>539</v>
      </c>
      <c r="P541" s="1" t="s">
        <v>18399</v>
      </c>
      <c r="Q541" s="1" t="s">
        <v>18399</v>
      </c>
      <c r="R541" s="1" t="s">
        <v>14050</v>
      </c>
      <c r="S541" s="1" t="s">
        <v>539</v>
      </c>
      <c r="T541" s="1"/>
      <c r="U541" s="1"/>
      <c r="V541" s="1" t="s">
        <v>14063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14522</v>
      </c>
      <c r="F542" s="1" t="s">
        <v>15601</v>
      </c>
      <c r="G542" s="1" t="s">
        <v>16657</v>
      </c>
      <c r="H542" s="1" t="s">
        <v>14541</v>
      </c>
      <c r="I542" s="1" t="s">
        <v>10306</v>
      </c>
      <c r="J542" s="1"/>
      <c r="K542" s="1" t="s">
        <v>18267</v>
      </c>
      <c r="L542" s="1" t="s">
        <v>540</v>
      </c>
      <c r="M542" s="1" t="s">
        <v>11966</v>
      </c>
      <c r="N542" s="1" t="s">
        <v>13098</v>
      </c>
      <c r="O542" s="1" t="s">
        <v>540</v>
      </c>
      <c r="P542" s="1" t="s">
        <v>18400</v>
      </c>
      <c r="Q542" s="1" t="s">
        <v>18942</v>
      </c>
      <c r="R542" s="1" t="s">
        <v>14050</v>
      </c>
      <c r="S542" s="1" t="s">
        <v>540</v>
      </c>
      <c r="T542" s="1" t="s">
        <v>19586</v>
      </c>
      <c r="U542" s="1"/>
      <c r="V542" s="1" t="s">
        <v>14063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14523</v>
      </c>
      <c r="F543" s="1" t="s">
        <v>15602</v>
      </c>
      <c r="G543" s="1" t="s">
        <v>16658</v>
      </c>
      <c r="H543" s="1" t="s">
        <v>17681</v>
      </c>
      <c r="I543" s="1" t="s">
        <v>10307</v>
      </c>
      <c r="J543" s="1"/>
      <c r="K543" s="1" t="s">
        <v>18267</v>
      </c>
      <c r="L543" s="1" t="s">
        <v>541</v>
      </c>
      <c r="M543" s="1" t="s">
        <v>11967</v>
      </c>
      <c r="N543" s="1" t="s">
        <v>13098</v>
      </c>
      <c r="O543" s="1" t="s">
        <v>541</v>
      </c>
      <c r="P543" s="1" t="s">
        <v>18400</v>
      </c>
      <c r="Q543" s="1" t="s">
        <v>18943</v>
      </c>
      <c r="R543" s="1" t="s">
        <v>14050</v>
      </c>
      <c r="S543" s="1" t="s">
        <v>541</v>
      </c>
      <c r="T543" s="1"/>
      <c r="U543" s="1"/>
      <c r="V543" s="1" t="s">
        <v>14063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14524</v>
      </c>
      <c r="F544" s="1" t="s">
        <v>15603</v>
      </c>
      <c r="G544" s="1" t="s">
        <v>16659</v>
      </c>
      <c r="H544" s="1" t="s">
        <v>17682</v>
      </c>
      <c r="I544" s="1" t="s">
        <v>10308</v>
      </c>
      <c r="J544" s="1"/>
      <c r="K544" s="1" t="s">
        <v>18267</v>
      </c>
      <c r="L544" s="1" t="s">
        <v>542</v>
      </c>
      <c r="M544" s="1" t="s">
        <v>11968</v>
      </c>
      <c r="N544" s="1" t="s">
        <v>13098</v>
      </c>
      <c r="O544" s="1" t="s">
        <v>542</v>
      </c>
      <c r="P544" s="1" t="s">
        <v>18400</v>
      </c>
      <c r="Q544" s="1" t="s">
        <v>18944</v>
      </c>
      <c r="R544" s="1" t="s">
        <v>14050</v>
      </c>
      <c r="S544" s="1" t="s">
        <v>542</v>
      </c>
      <c r="T544" s="1"/>
      <c r="U544" s="1"/>
      <c r="V544" s="1" t="s">
        <v>14063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7192</v>
      </c>
      <c r="H545" s="1" t="s">
        <v>8764</v>
      </c>
      <c r="I545" s="1" t="s">
        <v>10309</v>
      </c>
      <c r="J545" s="1"/>
      <c r="K545" s="1" t="s">
        <v>18267</v>
      </c>
      <c r="L545" s="1" t="s">
        <v>543</v>
      </c>
      <c r="M545" s="1" t="s">
        <v>11969</v>
      </c>
      <c r="N545" s="1" t="s">
        <v>13098</v>
      </c>
      <c r="O545" s="1" t="s">
        <v>543</v>
      </c>
      <c r="P545" s="1" t="s">
        <v>18400</v>
      </c>
      <c r="Q545" s="1" t="s">
        <v>18945</v>
      </c>
      <c r="R545" s="1" t="s">
        <v>14050</v>
      </c>
      <c r="S545" s="1" t="s">
        <v>543</v>
      </c>
      <c r="T545" s="1"/>
      <c r="U545" s="1"/>
      <c r="V545" s="1" t="s">
        <v>14063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7193</v>
      </c>
      <c r="H546" s="1" t="s">
        <v>8764</v>
      </c>
      <c r="I546" s="1" t="s">
        <v>10310</v>
      </c>
      <c r="J546" s="1"/>
      <c r="K546" s="1" t="s">
        <v>18267</v>
      </c>
      <c r="L546" s="1" t="s">
        <v>544</v>
      </c>
      <c r="M546" s="1" t="s">
        <v>11970</v>
      </c>
      <c r="N546" s="1" t="s">
        <v>13098</v>
      </c>
      <c r="O546" s="1" t="s">
        <v>544</v>
      </c>
      <c r="P546" s="1" t="s">
        <v>18400</v>
      </c>
      <c r="Q546" s="1" t="s">
        <v>18945</v>
      </c>
      <c r="R546" s="1" t="s">
        <v>14050</v>
      </c>
      <c r="S546" s="1" t="s">
        <v>544</v>
      </c>
      <c r="T546" s="1"/>
      <c r="U546" s="1"/>
      <c r="V546" s="1" t="s">
        <v>14063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14525</v>
      </c>
      <c r="F547" s="1" t="s">
        <v>15604</v>
      </c>
      <c r="G547" s="1" t="s">
        <v>16660</v>
      </c>
      <c r="H547" s="1" t="s">
        <v>17683</v>
      </c>
      <c r="I547" s="1" t="s">
        <v>10311</v>
      </c>
      <c r="J547" s="1"/>
      <c r="K547" s="1" t="s">
        <v>18267</v>
      </c>
      <c r="L547" s="1" t="s">
        <v>545</v>
      </c>
      <c r="M547" s="1" t="s">
        <v>11971</v>
      </c>
      <c r="N547" s="1" t="s">
        <v>13098</v>
      </c>
      <c r="O547" s="1" t="s">
        <v>545</v>
      </c>
      <c r="P547" s="1" t="s">
        <v>18401</v>
      </c>
      <c r="Q547" s="1" t="s">
        <v>18401</v>
      </c>
      <c r="R547" s="1" t="s">
        <v>14050</v>
      </c>
      <c r="S547" s="1" t="s">
        <v>545</v>
      </c>
      <c r="T547" s="1"/>
      <c r="U547" s="1" t="s">
        <v>19795</v>
      </c>
      <c r="V547" s="1" t="s">
        <v>14063</v>
      </c>
      <c r="W547" s="1" t="s">
        <v>545</v>
      </c>
      <c r="X547" s="1" t="s">
        <v>19969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14526</v>
      </c>
      <c r="F548" s="1" t="s">
        <v>15605</v>
      </c>
      <c r="G548" s="1" t="s">
        <v>16661</v>
      </c>
      <c r="H548" s="1" t="s">
        <v>17684</v>
      </c>
      <c r="I548" s="1" t="s">
        <v>10312</v>
      </c>
      <c r="J548" s="1"/>
      <c r="K548" s="1" t="s">
        <v>18267</v>
      </c>
      <c r="L548" s="1" t="s">
        <v>546</v>
      </c>
      <c r="M548" s="1" t="s">
        <v>11972</v>
      </c>
      <c r="N548" s="1" t="s">
        <v>13098</v>
      </c>
      <c r="O548" s="1" t="s">
        <v>546</v>
      </c>
      <c r="P548" s="1" t="s">
        <v>18401</v>
      </c>
      <c r="Q548" s="1" t="s">
        <v>18401</v>
      </c>
      <c r="R548" s="1" t="s">
        <v>14050</v>
      </c>
      <c r="S548" s="1" t="s">
        <v>546</v>
      </c>
      <c r="T548" s="1"/>
      <c r="U548" s="1"/>
      <c r="V548" s="1" t="s">
        <v>14063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14527</v>
      </c>
      <c r="F549" s="1" t="s">
        <v>15606</v>
      </c>
      <c r="G549" s="1" t="s">
        <v>16662</v>
      </c>
      <c r="H549" s="1" t="s">
        <v>17685</v>
      </c>
      <c r="I549" s="1" t="s">
        <v>10313</v>
      </c>
      <c r="J549" s="1"/>
      <c r="K549" s="1" t="s">
        <v>18267</v>
      </c>
      <c r="L549" s="1" t="s">
        <v>547</v>
      </c>
      <c r="M549" s="1" t="s">
        <v>11973</v>
      </c>
      <c r="N549" s="1" t="s">
        <v>13098</v>
      </c>
      <c r="O549" s="1" t="s">
        <v>547</v>
      </c>
      <c r="P549" s="1" t="s">
        <v>18401</v>
      </c>
      <c r="Q549" s="1" t="s">
        <v>18401</v>
      </c>
      <c r="R549" s="1" t="s">
        <v>14050</v>
      </c>
      <c r="S549" s="1" t="s">
        <v>547</v>
      </c>
      <c r="T549" s="1"/>
      <c r="U549" s="1"/>
      <c r="V549" s="1" t="s">
        <v>14063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14528</v>
      </c>
      <c r="F550" s="1" t="s">
        <v>15607</v>
      </c>
      <c r="G550" s="1" t="s">
        <v>16663</v>
      </c>
      <c r="H550" s="1" t="s">
        <v>17686</v>
      </c>
      <c r="I550" s="1" t="s">
        <v>10314</v>
      </c>
      <c r="J550" s="1"/>
      <c r="K550" s="1" t="s">
        <v>18267</v>
      </c>
      <c r="L550" s="1" t="s">
        <v>548</v>
      </c>
      <c r="M550" s="1" t="s">
        <v>11974</v>
      </c>
      <c r="N550" s="1" t="s">
        <v>13098</v>
      </c>
      <c r="O550" s="1" t="s">
        <v>548</v>
      </c>
      <c r="P550" s="1" t="s">
        <v>18401</v>
      </c>
      <c r="Q550" s="1" t="s">
        <v>18401</v>
      </c>
      <c r="R550" s="1" t="s">
        <v>14050</v>
      </c>
      <c r="S550" s="1" t="s">
        <v>548</v>
      </c>
      <c r="T550" s="1"/>
      <c r="U550" s="1"/>
      <c r="V550" s="1" t="s">
        <v>14063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7198</v>
      </c>
      <c r="H551" s="1" t="s">
        <v>8769</v>
      </c>
      <c r="I551" s="1" t="s">
        <v>10315</v>
      </c>
      <c r="J551" s="1"/>
      <c r="K551" s="1" t="s">
        <v>18267</v>
      </c>
      <c r="L551" s="1" t="s">
        <v>549</v>
      </c>
      <c r="M551" s="1" t="s">
        <v>11975</v>
      </c>
      <c r="N551" s="1" t="s">
        <v>13098</v>
      </c>
      <c r="O551" s="1" t="s">
        <v>549</v>
      </c>
      <c r="P551" s="1" t="s">
        <v>18401</v>
      </c>
      <c r="Q551" s="1" t="s">
        <v>18401</v>
      </c>
      <c r="R551" s="1" t="s">
        <v>14050</v>
      </c>
      <c r="S551" s="1" t="s">
        <v>549</v>
      </c>
      <c r="T551" s="1"/>
      <c r="U551" s="1"/>
      <c r="V551" s="1" t="s">
        <v>14063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7199</v>
      </c>
      <c r="H552" s="1" t="s">
        <v>8770</v>
      </c>
      <c r="I552" s="1" t="s">
        <v>10316</v>
      </c>
      <c r="J552" s="1"/>
      <c r="K552" s="1" t="s">
        <v>18267</v>
      </c>
      <c r="L552" s="1" t="s">
        <v>550</v>
      </c>
      <c r="M552" s="1" t="s">
        <v>11976</v>
      </c>
      <c r="N552" s="1" t="s">
        <v>13098</v>
      </c>
      <c r="O552" s="1" t="s">
        <v>550</v>
      </c>
      <c r="P552" s="1" t="s">
        <v>18401</v>
      </c>
      <c r="Q552" s="1" t="s">
        <v>18401</v>
      </c>
      <c r="R552" s="1" t="s">
        <v>14050</v>
      </c>
      <c r="S552" s="1" t="s">
        <v>550</v>
      </c>
      <c r="T552" s="1"/>
      <c r="U552" s="1"/>
      <c r="V552" s="1" t="s">
        <v>14063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14529</v>
      </c>
      <c r="F553" s="1" t="s">
        <v>15608</v>
      </c>
      <c r="G553" s="1" t="s">
        <v>16664</v>
      </c>
      <c r="H553" s="1" t="s">
        <v>17687</v>
      </c>
      <c r="I553" s="1" t="s">
        <v>10317</v>
      </c>
      <c r="J553" s="1"/>
      <c r="K553" s="1" t="s">
        <v>18267</v>
      </c>
      <c r="L553" s="1" t="s">
        <v>551</v>
      </c>
      <c r="M553" s="1" t="s">
        <v>11977</v>
      </c>
      <c r="N553" s="1" t="s">
        <v>13098</v>
      </c>
      <c r="O553" s="1" t="s">
        <v>551</v>
      </c>
      <c r="P553" s="1" t="s">
        <v>18401</v>
      </c>
      <c r="Q553" s="1" t="s">
        <v>18401</v>
      </c>
      <c r="R553" s="1" t="s">
        <v>14050</v>
      </c>
      <c r="S553" s="1" t="s">
        <v>551</v>
      </c>
      <c r="T553" s="1"/>
      <c r="U553" s="1"/>
      <c r="V553" s="1" t="s">
        <v>14063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7201</v>
      </c>
      <c r="H554" s="1" t="s">
        <v>8772</v>
      </c>
      <c r="I554" s="1" t="s">
        <v>10318</v>
      </c>
      <c r="J554" s="1"/>
      <c r="K554" s="1" t="s">
        <v>18267</v>
      </c>
      <c r="L554" s="1" t="s">
        <v>552</v>
      </c>
      <c r="M554" s="1" t="s">
        <v>11978</v>
      </c>
      <c r="N554" s="1" t="s">
        <v>13098</v>
      </c>
      <c r="O554" s="1" t="s">
        <v>552</v>
      </c>
      <c r="P554" s="1" t="s">
        <v>18401</v>
      </c>
      <c r="Q554" s="1" t="s">
        <v>18401</v>
      </c>
      <c r="R554" s="1" t="s">
        <v>14050</v>
      </c>
      <c r="S554" s="1" t="s">
        <v>552</v>
      </c>
      <c r="T554" s="1"/>
      <c r="U554" s="1"/>
      <c r="V554" s="1" t="s">
        <v>14063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7202</v>
      </c>
      <c r="H555" s="1" t="s">
        <v>8773</v>
      </c>
      <c r="I555" s="1" t="s">
        <v>10319</v>
      </c>
      <c r="J555" s="1"/>
      <c r="K555" s="1" t="s">
        <v>18267</v>
      </c>
      <c r="L555" s="1" t="s">
        <v>553</v>
      </c>
      <c r="M555" s="1" t="s">
        <v>11979</v>
      </c>
      <c r="N555" s="1" t="s">
        <v>13098</v>
      </c>
      <c r="O555" s="1" t="s">
        <v>553</v>
      </c>
      <c r="P555" s="1" t="s">
        <v>18402</v>
      </c>
      <c r="Q555" s="1" t="s">
        <v>18946</v>
      </c>
      <c r="R555" s="1" t="s">
        <v>14050</v>
      </c>
      <c r="S555" s="1" t="s">
        <v>553</v>
      </c>
      <c r="T555" s="1" t="s">
        <v>19587</v>
      </c>
      <c r="U555" s="1"/>
      <c r="V555" s="1" t="s">
        <v>14063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14530</v>
      </c>
      <c r="F556" s="1" t="s">
        <v>15609</v>
      </c>
      <c r="G556" s="1" t="s">
        <v>16665</v>
      </c>
      <c r="H556" s="1" t="s">
        <v>17688</v>
      </c>
      <c r="I556" s="1" t="s">
        <v>10320</v>
      </c>
      <c r="J556" s="1"/>
      <c r="K556" s="1" t="s">
        <v>18267</v>
      </c>
      <c r="L556" s="1" t="s">
        <v>554</v>
      </c>
      <c r="M556" s="1" t="s">
        <v>11980</v>
      </c>
      <c r="N556" s="1" t="s">
        <v>13098</v>
      </c>
      <c r="O556" s="1" t="s">
        <v>554</v>
      </c>
      <c r="P556" s="1" t="s">
        <v>18402</v>
      </c>
      <c r="Q556" s="1" t="s">
        <v>18947</v>
      </c>
      <c r="R556" s="1" t="s">
        <v>14050</v>
      </c>
      <c r="S556" s="1" t="s">
        <v>554</v>
      </c>
      <c r="T556" s="1"/>
      <c r="U556" s="1"/>
      <c r="V556" s="1" t="s">
        <v>14063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14531</v>
      </c>
      <c r="F557" s="1" t="s">
        <v>15610</v>
      </c>
      <c r="G557" s="1" t="s">
        <v>16666</v>
      </c>
      <c r="H557" s="1" t="s">
        <v>17689</v>
      </c>
      <c r="I557" s="1" t="s">
        <v>10321</v>
      </c>
      <c r="J557" s="1"/>
      <c r="K557" s="1" t="s">
        <v>18267</v>
      </c>
      <c r="L557" s="1" t="s">
        <v>555</v>
      </c>
      <c r="M557" s="1" t="s">
        <v>11981</v>
      </c>
      <c r="N557" s="1" t="s">
        <v>13098</v>
      </c>
      <c r="O557" s="1" t="s">
        <v>555</v>
      </c>
      <c r="P557" s="1" t="s">
        <v>18402</v>
      </c>
      <c r="Q557" s="1" t="s">
        <v>18948</v>
      </c>
      <c r="R557" s="1" t="s">
        <v>14050</v>
      </c>
      <c r="S557" s="1" t="s">
        <v>555</v>
      </c>
      <c r="T557" s="1"/>
      <c r="U557" s="1"/>
      <c r="V557" s="1" t="s">
        <v>14063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14532</v>
      </c>
      <c r="F558" s="1" t="s">
        <v>15611</v>
      </c>
      <c r="G558" s="1" t="s">
        <v>16667</v>
      </c>
      <c r="H558" s="1" t="s">
        <v>14532</v>
      </c>
      <c r="I558" s="1" t="s">
        <v>10322</v>
      </c>
      <c r="J558" s="1"/>
      <c r="K558" s="1" t="s">
        <v>18267</v>
      </c>
      <c r="L558" s="1" t="s">
        <v>556</v>
      </c>
      <c r="M558" s="1" t="s">
        <v>11982</v>
      </c>
      <c r="N558" s="1" t="s">
        <v>13098</v>
      </c>
      <c r="O558" s="1" t="s">
        <v>556</v>
      </c>
      <c r="P558" s="1" t="s">
        <v>18402</v>
      </c>
      <c r="Q558" s="1" t="s">
        <v>18949</v>
      </c>
      <c r="R558" s="1" t="s">
        <v>14050</v>
      </c>
      <c r="S558" s="1" t="s">
        <v>556</v>
      </c>
      <c r="T558" s="1"/>
      <c r="U558" s="1"/>
      <c r="V558" s="1" t="s">
        <v>14063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7206</v>
      </c>
      <c r="H559" s="1" t="s">
        <v>7206</v>
      </c>
      <c r="I559" s="1" t="s">
        <v>10323</v>
      </c>
      <c r="J559" s="1"/>
      <c r="K559" s="1" t="s">
        <v>18267</v>
      </c>
      <c r="L559" s="1" t="s">
        <v>557</v>
      </c>
      <c r="M559" s="1" t="s">
        <v>11983</v>
      </c>
      <c r="N559" s="1" t="s">
        <v>13098</v>
      </c>
      <c r="O559" s="1" t="s">
        <v>557</v>
      </c>
      <c r="P559" s="1" t="s">
        <v>18402</v>
      </c>
      <c r="Q559" s="1" t="s">
        <v>18950</v>
      </c>
      <c r="R559" s="1" t="s">
        <v>14050</v>
      </c>
      <c r="S559" s="1" t="s">
        <v>557</v>
      </c>
      <c r="T559" s="1"/>
      <c r="U559" s="1"/>
      <c r="V559" s="1" t="s">
        <v>14063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7207</v>
      </c>
      <c r="H560" s="1" t="s">
        <v>8776</v>
      </c>
      <c r="I560" s="1" t="s">
        <v>10324</v>
      </c>
      <c r="J560" s="1"/>
      <c r="K560" s="1" t="s">
        <v>18267</v>
      </c>
      <c r="L560" s="1" t="s">
        <v>558</v>
      </c>
      <c r="M560" s="1" t="s">
        <v>11984</v>
      </c>
      <c r="N560" s="1" t="s">
        <v>13098</v>
      </c>
      <c r="O560" s="1" t="s">
        <v>558</v>
      </c>
      <c r="P560" s="1" t="s">
        <v>18403</v>
      </c>
      <c r="Q560" s="1" t="s">
        <v>18403</v>
      </c>
      <c r="R560" s="1" t="s">
        <v>14050</v>
      </c>
      <c r="S560" s="1" t="s">
        <v>558</v>
      </c>
      <c r="T560" s="1"/>
      <c r="U560" s="1" t="s">
        <v>19796</v>
      </c>
      <c r="V560" s="1" t="s">
        <v>14063</v>
      </c>
      <c r="W560" s="1" t="s">
        <v>558</v>
      </c>
      <c r="X560" s="1"/>
      <c r="Y560" t="s">
        <v>20061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7208</v>
      </c>
      <c r="H561" s="1" t="s">
        <v>8761</v>
      </c>
      <c r="I561" s="1" t="s">
        <v>10325</v>
      </c>
      <c r="J561" s="1"/>
      <c r="K561" s="1" t="s">
        <v>18267</v>
      </c>
      <c r="L561" s="1" t="s">
        <v>559</v>
      </c>
      <c r="M561" s="1" t="s">
        <v>11985</v>
      </c>
      <c r="N561" s="1" t="s">
        <v>13098</v>
      </c>
      <c r="O561" s="1" t="s">
        <v>559</v>
      </c>
      <c r="P561" s="1" t="s">
        <v>18403</v>
      </c>
      <c r="Q561" s="1" t="s">
        <v>18403</v>
      </c>
      <c r="R561" s="1" t="s">
        <v>14050</v>
      </c>
      <c r="S561" s="1" t="s">
        <v>559</v>
      </c>
      <c r="T561" s="1"/>
      <c r="U561" s="1"/>
      <c r="V561" s="1" t="s">
        <v>14063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14533</v>
      </c>
      <c r="F562" s="1" t="s">
        <v>15612</v>
      </c>
      <c r="G562" s="1" t="s">
        <v>16668</v>
      </c>
      <c r="H562" s="1" t="s">
        <v>17690</v>
      </c>
      <c r="I562" s="1" t="s">
        <v>10326</v>
      </c>
      <c r="J562" s="1"/>
      <c r="K562" s="1" t="s">
        <v>18267</v>
      </c>
      <c r="L562" s="1" t="s">
        <v>560</v>
      </c>
      <c r="M562" s="1" t="s">
        <v>11986</v>
      </c>
      <c r="N562" s="1" t="s">
        <v>13098</v>
      </c>
      <c r="O562" s="1" t="s">
        <v>560</v>
      </c>
      <c r="P562" s="1" t="s">
        <v>18403</v>
      </c>
      <c r="Q562" s="1" t="s">
        <v>18403</v>
      </c>
      <c r="R562" s="1" t="s">
        <v>14050</v>
      </c>
      <c r="S562" s="1" t="s">
        <v>560</v>
      </c>
      <c r="T562" s="1"/>
      <c r="U562" s="1"/>
      <c r="V562" s="1" t="s">
        <v>14063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14534</v>
      </c>
      <c r="F563" s="1" t="s">
        <v>15613</v>
      </c>
      <c r="G563" s="1" t="s">
        <v>16669</v>
      </c>
      <c r="H563" s="1" t="s">
        <v>17691</v>
      </c>
      <c r="I563" s="1" t="s">
        <v>10327</v>
      </c>
      <c r="J563" s="1"/>
      <c r="K563" s="1" t="s">
        <v>18267</v>
      </c>
      <c r="L563" s="1" t="s">
        <v>561</v>
      </c>
      <c r="M563" s="1" t="s">
        <v>11987</v>
      </c>
      <c r="N563" s="1" t="s">
        <v>13098</v>
      </c>
      <c r="O563" s="1" t="s">
        <v>561</v>
      </c>
      <c r="P563" s="1" t="s">
        <v>18403</v>
      </c>
      <c r="Q563" s="1" t="s">
        <v>18403</v>
      </c>
      <c r="R563" s="1" t="s">
        <v>14050</v>
      </c>
      <c r="S563" s="1" t="s">
        <v>561</v>
      </c>
      <c r="T563" s="1"/>
      <c r="U563" s="1"/>
      <c r="V563" s="1" t="s">
        <v>14063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14535</v>
      </c>
      <c r="F564" s="1" t="s">
        <v>15614</v>
      </c>
      <c r="G564" s="1" t="s">
        <v>16670</v>
      </c>
      <c r="H564" s="1" t="s">
        <v>17692</v>
      </c>
      <c r="I564" s="1" t="s">
        <v>10328</v>
      </c>
      <c r="J564" s="1"/>
      <c r="K564" s="1" t="s">
        <v>18267</v>
      </c>
      <c r="L564" s="1" t="s">
        <v>562</v>
      </c>
      <c r="M564" s="1" t="s">
        <v>11988</v>
      </c>
      <c r="N564" s="1" t="s">
        <v>13098</v>
      </c>
      <c r="O564" s="1" t="s">
        <v>562</v>
      </c>
      <c r="P564" s="1" t="s">
        <v>18403</v>
      </c>
      <c r="Q564" s="1" t="s">
        <v>18403</v>
      </c>
      <c r="R564" s="1" t="s">
        <v>14050</v>
      </c>
      <c r="S564" s="1" t="s">
        <v>562</v>
      </c>
      <c r="T564" s="1"/>
      <c r="U564" s="1"/>
      <c r="V564" s="1" t="s">
        <v>14063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14536</v>
      </c>
      <c r="F565" s="1" t="s">
        <v>15615</v>
      </c>
      <c r="G565" s="1" t="s">
        <v>16671</v>
      </c>
      <c r="H565" s="1" t="s">
        <v>17680</v>
      </c>
      <c r="I565" s="1" t="s">
        <v>10329</v>
      </c>
      <c r="J565" s="1"/>
      <c r="K565" s="1" t="s">
        <v>18267</v>
      </c>
      <c r="L565" s="1" t="s">
        <v>563</v>
      </c>
      <c r="M565" s="1" t="s">
        <v>11989</v>
      </c>
      <c r="N565" s="1" t="s">
        <v>13098</v>
      </c>
      <c r="O565" s="1" t="s">
        <v>563</v>
      </c>
      <c r="P565" s="1" t="s">
        <v>18403</v>
      </c>
      <c r="Q565" s="1" t="s">
        <v>18403</v>
      </c>
      <c r="R565" s="1" t="s">
        <v>14050</v>
      </c>
      <c r="S565" s="1" t="s">
        <v>563</v>
      </c>
      <c r="T565" s="1"/>
      <c r="U565" s="1"/>
      <c r="V565" s="1" t="s">
        <v>14063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7213</v>
      </c>
      <c r="H566" s="1" t="s">
        <v>8780</v>
      </c>
      <c r="I566" s="1" t="s">
        <v>10330</v>
      </c>
      <c r="J566" s="1"/>
      <c r="K566" s="1" t="s">
        <v>18267</v>
      </c>
      <c r="L566" s="1" t="s">
        <v>564</v>
      </c>
      <c r="M566" s="1" t="s">
        <v>11990</v>
      </c>
      <c r="N566" s="1" t="s">
        <v>13098</v>
      </c>
      <c r="O566" s="1" t="s">
        <v>564</v>
      </c>
      <c r="P566" s="1" t="s">
        <v>18403</v>
      </c>
      <c r="Q566" s="1" t="s">
        <v>18403</v>
      </c>
      <c r="R566" s="1" t="s">
        <v>14050</v>
      </c>
      <c r="S566" s="1" t="s">
        <v>564</v>
      </c>
      <c r="T566" s="1"/>
      <c r="U566" s="1"/>
      <c r="V566" s="1" t="s">
        <v>14063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7214</v>
      </c>
      <c r="H567" s="1" t="s">
        <v>8781</v>
      </c>
      <c r="I567" s="1" t="s">
        <v>10331</v>
      </c>
      <c r="J567" s="1"/>
      <c r="K567" s="1" t="s">
        <v>18267</v>
      </c>
      <c r="L567" s="1" t="s">
        <v>565</v>
      </c>
      <c r="M567" s="1" t="s">
        <v>11991</v>
      </c>
      <c r="N567" s="1" t="s">
        <v>13098</v>
      </c>
      <c r="O567" s="1" t="s">
        <v>565</v>
      </c>
      <c r="P567" s="1" t="s">
        <v>18404</v>
      </c>
      <c r="Q567" s="1" t="s">
        <v>18951</v>
      </c>
      <c r="R567" s="1" t="s">
        <v>14050</v>
      </c>
      <c r="S567" s="1" t="s">
        <v>565</v>
      </c>
      <c r="T567" s="1" t="s">
        <v>19588</v>
      </c>
      <c r="U567" s="1"/>
      <c r="V567" s="1" t="s">
        <v>14063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14537</v>
      </c>
      <c r="F568" s="1" t="s">
        <v>15616</v>
      </c>
      <c r="G568" s="1" t="s">
        <v>16672</v>
      </c>
      <c r="H568" s="1" t="s">
        <v>17693</v>
      </c>
      <c r="I568" s="1" t="s">
        <v>10332</v>
      </c>
      <c r="J568" s="1"/>
      <c r="K568" s="1" t="s">
        <v>18267</v>
      </c>
      <c r="L568" s="1" t="s">
        <v>566</v>
      </c>
      <c r="M568" s="1" t="s">
        <v>11992</v>
      </c>
      <c r="N568" s="1" t="s">
        <v>13098</v>
      </c>
      <c r="O568" s="1" t="s">
        <v>566</v>
      </c>
      <c r="P568" s="1" t="s">
        <v>18404</v>
      </c>
      <c r="Q568" s="1" t="s">
        <v>18952</v>
      </c>
      <c r="R568" s="1" t="s">
        <v>14050</v>
      </c>
      <c r="S568" s="1" t="s">
        <v>566</v>
      </c>
      <c r="T568" s="1"/>
      <c r="U568" s="1"/>
      <c r="V568" s="1" t="s">
        <v>14063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14538</v>
      </c>
      <c r="F569" s="1" t="s">
        <v>15617</v>
      </c>
      <c r="G569" s="1" t="s">
        <v>16673</v>
      </c>
      <c r="H569" s="1" t="s">
        <v>17690</v>
      </c>
      <c r="I569" s="1" t="s">
        <v>10333</v>
      </c>
      <c r="J569" s="1"/>
      <c r="K569" s="1" t="s">
        <v>18267</v>
      </c>
      <c r="L569" s="1" t="s">
        <v>567</v>
      </c>
      <c r="M569" s="1" t="s">
        <v>11993</v>
      </c>
      <c r="N569" s="1" t="s">
        <v>13098</v>
      </c>
      <c r="O569" s="1" t="s">
        <v>567</v>
      </c>
      <c r="P569" s="1" t="s">
        <v>18404</v>
      </c>
      <c r="Q569" s="1" t="s">
        <v>18953</v>
      </c>
      <c r="R569" s="1" t="s">
        <v>14050</v>
      </c>
      <c r="S569" s="1" t="s">
        <v>567</v>
      </c>
      <c r="T569" s="1"/>
      <c r="U569" s="1"/>
      <c r="V569" s="1" t="s">
        <v>14063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7217</v>
      </c>
      <c r="H570" s="1" t="s">
        <v>8783</v>
      </c>
      <c r="I570" s="1" t="s">
        <v>10334</v>
      </c>
      <c r="J570" s="1"/>
      <c r="K570" s="1" t="s">
        <v>18267</v>
      </c>
      <c r="L570" s="1" t="s">
        <v>568</v>
      </c>
      <c r="M570" s="1" t="s">
        <v>11994</v>
      </c>
      <c r="N570" s="1" t="s">
        <v>13098</v>
      </c>
      <c r="O570" s="1" t="s">
        <v>568</v>
      </c>
      <c r="P570" s="1" t="s">
        <v>18405</v>
      </c>
      <c r="Q570" s="1" t="s">
        <v>18405</v>
      </c>
      <c r="R570" s="1" t="s">
        <v>14050</v>
      </c>
      <c r="S570" s="1" t="s">
        <v>568</v>
      </c>
      <c r="T570" s="1"/>
      <c r="U570" s="1" t="s">
        <v>19797</v>
      </c>
      <c r="V570" s="1" t="s">
        <v>14063</v>
      </c>
      <c r="W570" s="1" t="s">
        <v>568</v>
      </c>
      <c r="X570" s="1"/>
      <c r="Y570" t="s">
        <v>20062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14539</v>
      </c>
      <c r="F571" s="1" t="s">
        <v>15618</v>
      </c>
      <c r="G571" s="1" t="s">
        <v>14539</v>
      </c>
      <c r="H571" s="1" t="s">
        <v>17694</v>
      </c>
      <c r="I571" s="1" t="s">
        <v>10335</v>
      </c>
      <c r="J571" s="1"/>
      <c r="K571" s="1" t="s">
        <v>18267</v>
      </c>
      <c r="L571" s="1" t="s">
        <v>569</v>
      </c>
      <c r="M571" s="1" t="s">
        <v>11995</v>
      </c>
      <c r="N571" s="1" t="s">
        <v>13098</v>
      </c>
      <c r="O571" s="1" t="s">
        <v>569</v>
      </c>
      <c r="P571" s="1" t="s">
        <v>18405</v>
      </c>
      <c r="Q571" s="1" t="s">
        <v>18405</v>
      </c>
      <c r="R571" s="1" t="s">
        <v>14050</v>
      </c>
      <c r="S571" s="1" t="s">
        <v>569</v>
      </c>
      <c r="T571" s="1"/>
      <c r="U571" s="1"/>
      <c r="V571" s="1" t="s">
        <v>14063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7218</v>
      </c>
      <c r="H572" s="1" t="s">
        <v>8761</v>
      </c>
      <c r="I572" s="1" t="s">
        <v>10336</v>
      </c>
      <c r="J572" s="1"/>
      <c r="K572" s="1" t="s">
        <v>18267</v>
      </c>
      <c r="L572" s="1" t="s">
        <v>570</v>
      </c>
      <c r="M572" s="1" t="s">
        <v>11996</v>
      </c>
      <c r="N572" s="1" t="s">
        <v>13098</v>
      </c>
      <c r="O572" s="1" t="s">
        <v>570</v>
      </c>
      <c r="P572" s="1" t="s">
        <v>18406</v>
      </c>
      <c r="Q572" s="1" t="s">
        <v>18954</v>
      </c>
      <c r="R572" s="1" t="s">
        <v>14050</v>
      </c>
      <c r="S572" s="1" t="s">
        <v>570</v>
      </c>
      <c r="T572" s="1" t="s">
        <v>19589</v>
      </c>
      <c r="U572" s="1"/>
      <c r="V572" s="1" t="s">
        <v>14063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14540</v>
      </c>
      <c r="F573" s="1" t="s">
        <v>15619</v>
      </c>
      <c r="G573" s="1" t="s">
        <v>16674</v>
      </c>
      <c r="H573" s="1" t="s">
        <v>17695</v>
      </c>
      <c r="I573" s="1" t="s">
        <v>10337</v>
      </c>
      <c r="J573" s="1"/>
      <c r="K573" s="1" t="s">
        <v>18267</v>
      </c>
      <c r="L573" s="1" t="s">
        <v>571</v>
      </c>
      <c r="M573" s="1" t="s">
        <v>11997</v>
      </c>
      <c r="N573" s="1" t="s">
        <v>13098</v>
      </c>
      <c r="O573" s="1" t="s">
        <v>571</v>
      </c>
      <c r="P573" s="1" t="s">
        <v>18406</v>
      </c>
      <c r="Q573" s="1" t="s">
        <v>18955</v>
      </c>
      <c r="R573" s="1" t="s">
        <v>14050</v>
      </c>
      <c r="S573" s="1" t="s">
        <v>571</v>
      </c>
      <c r="T573" s="1"/>
      <c r="U573" s="1"/>
      <c r="V573" s="1" t="s">
        <v>14063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5589</v>
      </c>
      <c r="G574" s="1" t="s">
        <v>7220</v>
      </c>
      <c r="H574" s="1" t="s">
        <v>8770</v>
      </c>
      <c r="I574" s="1" t="s">
        <v>10338</v>
      </c>
      <c r="J574" s="1"/>
      <c r="K574" s="1" t="s">
        <v>18267</v>
      </c>
      <c r="L574" s="1" t="s">
        <v>572</v>
      </c>
      <c r="M574" s="1" t="s">
        <v>11998</v>
      </c>
      <c r="N574" s="1" t="s">
        <v>13098</v>
      </c>
      <c r="O574" s="1" t="s">
        <v>572</v>
      </c>
      <c r="P574" s="1" t="s">
        <v>18406</v>
      </c>
      <c r="Q574" s="1" t="s">
        <v>18956</v>
      </c>
      <c r="R574" s="1" t="s">
        <v>14050</v>
      </c>
      <c r="S574" s="1" t="s">
        <v>572</v>
      </c>
      <c r="T574" s="1"/>
      <c r="U574" s="1"/>
      <c r="V574" s="1" t="s">
        <v>14063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14541</v>
      </c>
      <c r="F575" s="1" t="s">
        <v>15620</v>
      </c>
      <c r="G575" s="1" t="s">
        <v>16657</v>
      </c>
      <c r="H575" s="1" t="s">
        <v>14541</v>
      </c>
      <c r="I575" s="1" t="s">
        <v>10339</v>
      </c>
      <c r="J575" s="1"/>
      <c r="K575" s="1" t="s">
        <v>18267</v>
      </c>
      <c r="L575" s="1" t="s">
        <v>573</v>
      </c>
      <c r="M575" s="1" t="s">
        <v>11999</v>
      </c>
      <c r="N575" s="1" t="s">
        <v>13098</v>
      </c>
      <c r="O575" s="1" t="s">
        <v>573</v>
      </c>
      <c r="P575" s="1" t="s">
        <v>18406</v>
      </c>
      <c r="Q575" s="1" t="s">
        <v>18957</v>
      </c>
      <c r="R575" s="1" t="s">
        <v>14050</v>
      </c>
      <c r="S575" s="1" t="s">
        <v>573</v>
      </c>
      <c r="T575" s="1"/>
      <c r="U575" s="1"/>
      <c r="V575" s="1" t="s">
        <v>14063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14542</v>
      </c>
      <c r="F576" s="1" t="s">
        <v>15621</v>
      </c>
      <c r="G576" s="1" t="s">
        <v>16675</v>
      </c>
      <c r="H576" s="1" t="s">
        <v>17696</v>
      </c>
      <c r="I576" s="1" t="s">
        <v>10340</v>
      </c>
      <c r="J576" s="1"/>
      <c r="K576" s="1" t="s">
        <v>18267</v>
      </c>
      <c r="L576" s="1" t="s">
        <v>574</v>
      </c>
      <c r="M576" s="1" t="s">
        <v>12000</v>
      </c>
      <c r="N576" s="1" t="s">
        <v>13098</v>
      </c>
      <c r="O576" s="1" t="s">
        <v>574</v>
      </c>
      <c r="P576" s="1" t="s">
        <v>18406</v>
      </c>
      <c r="Q576" s="1" t="s">
        <v>18958</v>
      </c>
      <c r="R576" s="1" t="s">
        <v>14050</v>
      </c>
      <c r="S576" s="1" t="s">
        <v>574</v>
      </c>
      <c r="T576" s="1"/>
      <c r="U576" s="1"/>
      <c r="V576" s="1" t="s">
        <v>14063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14543</v>
      </c>
      <c r="F577" s="1" t="s">
        <v>15622</v>
      </c>
      <c r="G577" s="1" t="s">
        <v>16676</v>
      </c>
      <c r="H577" s="1" t="s">
        <v>16676</v>
      </c>
      <c r="I577" s="1" t="s">
        <v>10341</v>
      </c>
      <c r="J577" s="1"/>
      <c r="K577" s="1" t="s">
        <v>18267</v>
      </c>
      <c r="L577" s="1" t="s">
        <v>575</v>
      </c>
      <c r="M577" s="1" t="s">
        <v>12001</v>
      </c>
      <c r="N577" s="1" t="s">
        <v>13098</v>
      </c>
      <c r="O577" s="1" t="s">
        <v>575</v>
      </c>
      <c r="P577" s="1" t="s">
        <v>18406</v>
      </c>
      <c r="Q577" s="1" t="s">
        <v>18959</v>
      </c>
      <c r="R577" s="1" t="s">
        <v>14050</v>
      </c>
      <c r="S577" s="1" t="s">
        <v>575</v>
      </c>
      <c r="T577" s="1"/>
      <c r="U577" s="1"/>
      <c r="V577" s="1" t="s">
        <v>14063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14544</v>
      </c>
      <c r="F578" s="1" t="s">
        <v>15623</v>
      </c>
      <c r="G578" s="1" t="s">
        <v>16677</v>
      </c>
      <c r="H578" s="1" t="s">
        <v>17697</v>
      </c>
      <c r="I578" s="1" t="s">
        <v>10342</v>
      </c>
      <c r="J578" s="1"/>
      <c r="K578" s="1" t="s">
        <v>18267</v>
      </c>
      <c r="L578" s="1" t="s">
        <v>576</v>
      </c>
      <c r="M578" s="1" t="s">
        <v>12002</v>
      </c>
      <c r="N578" s="1" t="s">
        <v>13098</v>
      </c>
      <c r="O578" s="1" t="s">
        <v>576</v>
      </c>
      <c r="P578" s="1" t="s">
        <v>18407</v>
      </c>
      <c r="Q578" s="1" t="s">
        <v>18407</v>
      </c>
      <c r="R578" s="1" t="s">
        <v>14050</v>
      </c>
      <c r="S578" s="1" t="s">
        <v>576</v>
      </c>
      <c r="T578" s="1"/>
      <c r="U578" s="1" t="s">
        <v>19798</v>
      </c>
      <c r="V578" s="1" t="s">
        <v>14063</v>
      </c>
      <c r="W578" s="1" t="s">
        <v>576</v>
      </c>
      <c r="X578" s="1"/>
      <c r="Y578" t="s">
        <v>20063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7224</v>
      </c>
      <c r="H579" s="1" t="s">
        <v>8776</v>
      </c>
      <c r="I579" s="1" t="s">
        <v>10343</v>
      </c>
      <c r="J579" s="1"/>
      <c r="K579" s="1" t="s">
        <v>18267</v>
      </c>
      <c r="L579" s="1" t="s">
        <v>577</v>
      </c>
      <c r="M579" s="1" t="s">
        <v>12003</v>
      </c>
      <c r="N579" s="1" t="s">
        <v>13098</v>
      </c>
      <c r="O579" s="1" t="s">
        <v>577</v>
      </c>
      <c r="P579" s="1" t="s">
        <v>18407</v>
      </c>
      <c r="Q579" s="1" t="s">
        <v>18407</v>
      </c>
      <c r="R579" s="1" t="s">
        <v>14050</v>
      </c>
      <c r="S579" s="1" t="s">
        <v>577</v>
      </c>
      <c r="T579" s="1"/>
      <c r="U579" s="1"/>
      <c r="V579" s="1" t="s">
        <v>14063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5616</v>
      </c>
      <c r="G580" s="1" t="s">
        <v>7225</v>
      </c>
      <c r="H580" s="1" t="s">
        <v>8761</v>
      </c>
      <c r="I580" s="1" t="s">
        <v>10344</v>
      </c>
      <c r="J580" s="1"/>
      <c r="K580" s="1" t="s">
        <v>18267</v>
      </c>
      <c r="L580" s="1" t="s">
        <v>578</v>
      </c>
      <c r="M580" s="1" t="s">
        <v>12004</v>
      </c>
      <c r="N580" s="1" t="s">
        <v>13098</v>
      </c>
      <c r="O580" s="1" t="s">
        <v>578</v>
      </c>
      <c r="P580" s="1" t="s">
        <v>18407</v>
      </c>
      <c r="Q580" s="1" t="s">
        <v>18407</v>
      </c>
      <c r="R580" s="1" t="s">
        <v>14050</v>
      </c>
      <c r="S580" s="1" t="s">
        <v>578</v>
      </c>
      <c r="T580" s="1"/>
      <c r="U580" s="1"/>
      <c r="V580" s="1" t="s">
        <v>14063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14545</v>
      </c>
      <c r="F581" s="1" t="s">
        <v>15624</v>
      </c>
      <c r="G581" s="1" t="s">
        <v>16678</v>
      </c>
      <c r="H581" s="1" t="s">
        <v>17698</v>
      </c>
      <c r="I581" s="1" t="s">
        <v>10345</v>
      </c>
      <c r="J581" s="1"/>
      <c r="K581" s="1" t="s">
        <v>18267</v>
      </c>
      <c r="L581" s="1" t="s">
        <v>579</v>
      </c>
      <c r="M581" s="1" t="s">
        <v>12005</v>
      </c>
      <c r="N581" s="1" t="s">
        <v>13098</v>
      </c>
      <c r="O581" s="1" t="s">
        <v>579</v>
      </c>
      <c r="P581" s="1" t="s">
        <v>18407</v>
      </c>
      <c r="Q581" s="1" t="s">
        <v>18407</v>
      </c>
      <c r="R581" s="1" t="s">
        <v>14050</v>
      </c>
      <c r="S581" s="1" t="s">
        <v>579</v>
      </c>
      <c r="T581" s="1"/>
      <c r="U581" s="1"/>
      <c r="V581" s="1" t="s">
        <v>14063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14546</v>
      </c>
      <c r="F582" s="1" t="s">
        <v>15625</v>
      </c>
      <c r="G582" s="1" t="s">
        <v>16679</v>
      </c>
      <c r="H582" s="1" t="s">
        <v>16679</v>
      </c>
      <c r="I582" s="1" t="s">
        <v>10346</v>
      </c>
      <c r="J582" s="1"/>
      <c r="K582" s="1" t="s">
        <v>18267</v>
      </c>
      <c r="L582" s="1" t="s">
        <v>580</v>
      </c>
      <c r="M582" s="1" t="s">
        <v>12006</v>
      </c>
      <c r="N582" s="1" t="s">
        <v>13098</v>
      </c>
      <c r="O582" s="1" t="s">
        <v>580</v>
      </c>
      <c r="P582" s="1" t="s">
        <v>18407</v>
      </c>
      <c r="Q582" s="1" t="s">
        <v>18407</v>
      </c>
      <c r="R582" s="1" t="s">
        <v>14050</v>
      </c>
      <c r="S582" s="1" t="s">
        <v>580</v>
      </c>
      <c r="T582" s="1"/>
      <c r="U582" s="1"/>
      <c r="V582" s="1" t="s">
        <v>14063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14547</v>
      </c>
      <c r="F583" s="1" t="s">
        <v>15626</v>
      </c>
      <c r="G583" s="1" t="s">
        <v>16680</v>
      </c>
      <c r="H583" s="1" t="s">
        <v>17699</v>
      </c>
      <c r="I583" s="1" t="s">
        <v>10347</v>
      </c>
      <c r="J583" s="1"/>
      <c r="K583" s="1" t="s">
        <v>18267</v>
      </c>
      <c r="L583" s="1" t="s">
        <v>581</v>
      </c>
      <c r="M583" s="1" t="s">
        <v>12007</v>
      </c>
      <c r="N583" s="1" t="s">
        <v>13098</v>
      </c>
      <c r="O583" s="1" t="s">
        <v>581</v>
      </c>
      <c r="P583" s="1" t="s">
        <v>18407</v>
      </c>
      <c r="Q583" s="1" t="s">
        <v>18407</v>
      </c>
      <c r="R583" s="1" t="s">
        <v>14050</v>
      </c>
      <c r="S583" s="1" t="s">
        <v>581</v>
      </c>
      <c r="T583" s="1"/>
      <c r="U583" s="1"/>
      <c r="V583" s="1" t="s">
        <v>14063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14548</v>
      </c>
      <c r="F584" s="1" t="s">
        <v>15627</v>
      </c>
      <c r="G584" s="1" t="s">
        <v>16681</v>
      </c>
      <c r="H584" s="1" t="s">
        <v>17700</v>
      </c>
      <c r="I584" s="1" t="s">
        <v>10348</v>
      </c>
      <c r="J584" s="1"/>
      <c r="K584" s="1" t="s">
        <v>18267</v>
      </c>
      <c r="L584" s="1" t="s">
        <v>582</v>
      </c>
      <c r="M584" s="1" t="s">
        <v>12008</v>
      </c>
      <c r="N584" s="1" t="s">
        <v>13098</v>
      </c>
      <c r="O584" s="1" t="s">
        <v>582</v>
      </c>
      <c r="P584" s="1" t="s">
        <v>18408</v>
      </c>
      <c r="Q584" s="1" t="s">
        <v>18960</v>
      </c>
      <c r="R584" s="1" t="s">
        <v>14050</v>
      </c>
      <c r="S584" s="1" t="s">
        <v>582</v>
      </c>
      <c r="T584" s="1" t="s">
        <v>19590</v>
      </c>
      <c r="U584" s="1"/>
      <c r="V584" s="1" t="s">
        <v>14063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14549</v>
      </c>
      <c r="F585" s="1" t="s">
        <v>15628</v>
      </c>
      <c r="G585" s="1" t="s">
        <v>16682</v>
      </c>
      <c r="H585" s="1" t="s">
        <v>17701</v>
      </c>
      <c r="I585" s="1" t="s">
        <v>10349</v>
      </c>
      <c r="J585" s="1"/>
      <c r="K585" s="1" t="s">
        <v>18267</v>
      </c>
      <c r="L585" s="1" t="s">
        <v>583</v>
      </c>
      <c r="M585" s="1" t="s">
        <v>12009</v>
      </c>
      <c r="N585" s="1" t="s">
        <v>13098</v>
      </c>
      <c r="O585" s="1" t="s">
        <v>583</v>
      </c>
      <c r="P585" s="1" t="s">
        <v>18409</v>
      </c>
      <c r="Q585" s="1" t="s">
        <v>18409</v>
      </c>
      <c r="R585" s="1" t="s">
        <v>14050</v>
      </c>
      <c r="S585" s="1" t="s">
        <v>583</v>
      </c>
      <c r="T585" s="1"/>
      <c r="U585" s="1" t="s">
        <v>19799</v>
      </c>
      <c r="V585" s="1" t="s">
        <v>14063</v>
      </c>
      <c r="W585" s="1" t="s">
        <v>583</v>
      </c>
      <c r="X585" s="1"/>
      <c r="Y585" t="s">
        <v>20064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14550</v>
      </c>
      <c r="F586" s="1" t="s">
        <v>15629</v>
      </c>
      <c r="G586" s="1" t="s">
        <v>16683</v>
      </c>
      <c r="H586" s="1" t="s">
        <v>17702</v>
      </c>
      <c r="I586" s="1" t="s">
        <v>10350</v>
      </c>
      <c r="J586" s="1"/>
      <c r="K586" s="1" t="s">
        <v>18267</v>
      </c>
      <c r="L586" s="1" t="s">
        <v>584</v>
      </c>
      <c r="M586" s="1" t="s">
        <v>12010</v>
      </c>
      <c r="N586" s="1" t="s">
        <v>13098</v>
      </c>
      <c r="O586" s="1" t="s">
        <v>584</v>
      </c>
      <c r="P586" s="1" t="s">
        <v>18409</v>
      </c>
      <c r="Q586" s="1" t="s">
        <v>18409</v>
      </c>
      <c r="R586" s="1" t="s">
        <v>14050</v>
      </c>
      <c r="S586" s="1" t="s">
        <v>584</v>
      </c>
      <c r="T586" s="1"/>
      <c r="U586" s="1"/>
      <c r="V586" s="1" t="s">
        <v>14063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5623</v>
      </c>
      <c r="G587" s="1" t="s">
        <v>7232</v>
      </c>
      <c r="H587" s="1" t="s">
        <v>8793</v>
      </c>
      <c r="I587" s="1" t="s">
        <v>10351</v>
      </c>
      <c r="J587" s="1"/>
      <c r="K587" s="1" t="s">
        <v>18267</v>
      </c>
      <c r="L587" s="1" t="s">
        <v>585</v>
      </c>
      <c r="M587" s="1" t="s">
        <v>12011</v>
      </c>
      <c r="N587" s="1" t="s">
        <v>13098</v>
      </c>
      <c r="O587" s="1" t="s">
        <v>585</v>
      </c>
      <c r="P587" s="1" t="s">
        <v>18409</v>
      </c>
      <c r="Q587" s="1" t="s">
        <v>18409</v>
      </c>
      <c r="R587" s="1" t="s">
        <v>14050</v>
      </c>
      <c r="S587" s="1" t="s">
        <v>585</v>
      </c>
      <c r="T587" s="1"/>
      <c r="U587" s="1"/>
      <c r="V587" s="1" t="s">
        <v>14063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7233</v>
      </c>
      <c r="H588" s="1" t="s">
        <v>7233</v>
      </c>
      <c r="I588" s="1" t="s">
        <v>10352</v>
      </c>
      <c r="J588" s="1"/>
      <c r="K588" s="1" t="s">
        <v>18267</v>
      </c>
      <c r="L588" s="1" t="s">
        <v>586</v>
      </c>
      <c r="M588" s="1" t="s">
        <v>12012</v>
      </c>
      <c r="N588" s="1" t="s">
        <v>13098</v>
      </c>
      <c r="O588" s="1" t="s">
        <v>586</v>
      </c>
      <c r="P588" s="1" t="s">
        <v>18409</v>
      </c>
      <c r="Q588" s="1" t="s">
        <v>18409</v>
      </c>
      <c r="R588" s="1" t="s">
        <v>14050</v>
      </c>
      <c r="S588" s="1" t="s">
        <v>586</v>
      </c>
      <c r="T588" s="1"/>
      <c r="U588" s="1"/>
      <c r="V588" s="1" t="s">
        <v>14063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14551</v>
      </c>
      <c r="F589" s="1" t="s">
        <v>15630</v>
      </c>
      <c r="G589" s="1" t="s">
        <v>16684</v>
      </c>
      <c r="H589" s="1" t="s">
        <v>17703</v>
      </c>
      <c r="I589" s="1" t="s">
        <v>10353</v>
      </c>
      <c r="J589" s="1"/>
      <c r="K589" s="1" t="s">
        <v>18267</v>
      </c>
      <c r="L589" s="1" t="s">
        <v>587</v>
      </c>
      <c r="M589" s="1" t="s">
        <v>12013</v>
      </c>
      <c r="N589" s="1" t="s">
        <v>13098</v>
      </c>
      <c r="O589" s="1" t="s">
        <v>587</v>
      </c>
      <c r="P589" s="1" t="s">
        <v>18409</v>
      </c>
      <c r="Q589" s="1" t="s">
        <v>18409</v>
      </c>
      <c r="R589" s="1" t="s">
        <v>14050</v>
      </c>
      <c r="S589" s="1" t="s">
        <v>587</v>
      </c>
      <c r="T589" s="1"/>
      <c r="U589" s="1"/>
      <c r="V589" s="1" t="s">
        <v>14063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5626</v>
      </c>
      <c r="G590" s="1" t="s">
        <v>7235</v>
      </c>
      <c r="H590" s="1" t="s">
        <v>8795</v>
      </c>
      <c r="I590" s="1" t="s">
        <v>10354</v>
      </c>
      <c r="J590" s="1"/>
      <c r="K590" s="1" t="s">
        <v>18267</v>
      </c>
      <c r="L590" s="1" t="s">
        <v>588</v>
      </c>
      <c r="M590" s="1" t="s">
        <v>12014</v>
      </c>
      <c r="N590" s="1" t="s">
        <v>13098</v>
      </c>
      <c r="O590" s="1" t="s">
        <v>588</v>
      </c>
      <c r="P590" s="1" t="s">
        <v>18409</v>
      </c>
      <c r="Q590" s="1" t="s">
        <v>18409</v>
      </c>
      <c r="R590" s="1" t="s">
        <v>14050</v>
      </c>
      <c r="S590" s="1" t="s">
        <v>588</v>
      </c>
      <c r="T590" s="1"/>
      <c r="U590" s="1"/>
      <c r="V590" s="1" t="s">
        <v>14063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14552</v>
      </c>
      <c r="F591" s="1" t="s">
        <v>15631</v>
      </c>
      <c r="G591" s="1" t="s">
        <v>16685</v>
      </c>
      <c r="H591" s="1" t="s">
        <v>17704</v>
      </c>
      <c r="I591" s="1" t="s">
        <v>10355</v>
      </c>
      <c r="J591" s="1"/>
      <c r="K591" s="1" t="s">
        <v>18267</v>
      </c>
      <c r="L591" s="1" t="s">
        <v>589</v>
      </c>
      <c r="M591" s="1" t="s">
        <v>12015</v>
      </c>
      <c r="N591" s="1" t="s">
        <v>13098</v>
      </c>
      <c r="O591" s="1" t="s">
        <v>589</v>
      </c>
      <c r="P591" s="1" t="s">
        <v>18409</v>
      </c>
      <c r="Q591" s="1" t="s">
        <v>18409</v>
      </c>
      <c r="R591" s="1" t="s">
        <v>14050</v>
      </c>
      <c r="S591" s="1" t="s">
        <v>589</v>
      </c>
      <c r="T591" s="1"/>
      <c r="U591" s="1"/>
      <c r="V591" s="1" t="s">
        <v>14063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14553</v>
      </c>
      <c r="F592" s="1" t="s">
        <v>15632</v>
      </c>
      <c r="G592" s="1" t="s">
        <v>16686</v>
      </c>
      <c r="H592" s="1" t="s">
        <v>17705</v>
      </c>
      <c r="I592" s="1" t="s">
        <v>10356</v>
      </c>
      <c r="J592" s="1"/>
      <c r="K592" s="1" t="s">
        <v>18267</v>
      </c>
      <c r="L592" s="1" t="s">
        <v>590</v>
      </c>
      <c r="M592" s="1" t="s">
        <v>12016</v>
      </c>
      <c r="N592" s="1" t="s">
        <v>13098</v>
      </c>
      <c r="O592" s="1" t="s">
        <v>590</v>
      </c>
      <c r="P592" s="1" t="s">
        <v>18410</v>
      </c>
      <c r="Q592" s="1" t="s">
        <v>18961</v>
      </c>
      <c r="R592" s="1" t="s">
        <v>14050</v>
      </c>
      <c r="S592" s="1" t="s">
        <v>590</v>
      </c>
      <c r="T592" s="1" t="s">
        <v>19591</v>
      </c>
      <c r="U592" s="1"/>
      <c r="V592" s="1" t="s">
        <v>14063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14554</v>
      </c>
      <c r="F593" s="1" t="s">
        <v>15633</v>
      </c>
      <c r="G593" s="1" t="s">
        <v>16687</v>
      </c>
      <c r="H593" s="1" t="s">
        <v>17706</v>
      </c>
      <c r="I593" s="1" t="s">
        <v>10357</v>
      </c>
      <c r="J593" s="1"/>
      <c r="K593" s="1" t="s">
        <v>18267</v>
      </c>
      <c r="L593" s="1" t="s">
        <v>591</v>
      </c>
      <c r="M593" s="1" t="s">
        <v>12017</v>
      </c>
      <c r="N593" s="1" t="s">
        <v>13098</v>
      </c>
      <c r="O593" s="1" t="s">
        <v>591</v>
      </c>
      <c r="P593" s="1" t="s">
        <v>18410</v>
      </c>
      <c r="Q593" s="1" t="s">
        <v>18962</v>
      </c>
      <c r="R593" s="1" t="s">
        <v>14050</v>
      </c>
      <c r="S593" s="1" t="s">
        <v>591</v>
      </c>
      <c r="T593" s="1"/>
      <c r="U593" s="1"/>
      <c r="V593" s="1" t="s">
        <v>14063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14555</v>
      </c>
      <c r="F594" s="1" t="s">
        <v>15634</v>
      </c>
      <c r="G594" s="1" t="s">
        <v>16688</v>
      </c>
      <c r="H594" s="1" t="s">
        <v>17707</v>
      </c>
      <c r="I594" s="1" t="s">
        <v>10358</v>
      </c>
      <c r="J594" s="1"/>
      <c r="K594" s="1" t="s">
        <v>18267</v>
      </c>
      <c r="L594" s="1" t="s">
        <v>592</v>
      </c>
      <c r="M594" s="1" t="s">
        <v>12018</v>
      </c>
      <c r="N594" s="1" t="s">
        <v>13098</v>
      </c>
      <c r="O594" s="1" t="s">
        <v>592</v>
      </c>
      <c r="P594" s="1" t="s">
        <v>18410</v>
      </c>
      <c r="Q594" s="1" t="s">
        <v>18963</v>
      </c>
      <c r="R594" s="1" t="s">
        <v>14050</v>
      </c>
      <c r="S594" s="1" t="s">
        <v>592</v>
      </c>
      <c r="T594" s="1"/>
      <c r="U594" s="1"/>
      <c r="V594" s="1" t="s">
        <v>14063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14556</v>
      </c>
      <c r="F595" s="1" t="s">
        <v>15635</v>
      </c>
      <c r="G595" s="1" t="s">
        <v>16689</v>
      </c>
      <c r="H595" s="1" t="s">
        <v>17708</v>
      </c>
      <c r="I595" s="1" t="s">
        <v>10359</v>
      </c>
      <c r="J595" s="1"/>
      <c r="K595" s="1" t="s">
        <v>18267</v>
      </c>
      <c r="L595" s="1" t="s">
        <v>593</v>
      </c>
      <c r="M595" s="1" t="s">
        <v>12019</v>
      </c>
      <c r="N595" s="1" t="s">
        <v>13098</v>
      </c>
      <c r="O595" s="1" t="s">
        <v>593</v>
      </c>
      <c r="P595" s="1" t="s">
        <v>18410</v>
      </c>
      <c r="Q595" s="1" t="s">
        <v>18964</v>
      </c>
      <c r="R595" s="1" t="s">
        <v>14050</v>
      </c>
      <c r="S595" s="1" t="s">
        <v>593</v>
      </c>
      <c r="T595" s="1"/>
      <c r="U595" s="1"/>
      <c r="V595" s="1" t="s">
        <v>14063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14557</v>
      </c>
      <c r="F596" s="1" t="s">
        <v>15636</v>
      </c>
      <c r="G596" s="1" t="s">
        <v>16690</v>
      </c>
      <c r="H596" s="1" t="s">
        <v>17709</v>
      </c>
      <c r="I596" s="1" t="s">
        <v>10360</v>
      </c>
      <c r="J596" s="1"/>
      <c r="K596" s="1" t="s">
        <v>18267</v>
      </c>
      <c r="L596" s="1" t="s">
        <v>594</v>
      </c>
      <c r="M596" s="1" t="s">
        <v>12020</v>
      </c>
      <c r="N596" s="1" t="s">
        <v>13098</v>
      </c>
      <c r="O596" s="1" t="s">
        <v>594</v>
      </c>
      <c r="P596" s="1" t="s">
        <v>18410</v>
      </c>
      <c r="Q596" s="1" t="s">
        <v>18965</v>
      </c>
      <c r="R596" s="1" t="s">
        <v>14050</v>
      </c>
      <c r="S596" s="1" t="s">
        <v>594</v>
      </c>
      <c r="T596" s="1"/>
      <c r="U596" s="1"/>
      <c r="V596" s="1" t="s">
        <v>14063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14558</v>
      </c>
      <c r="F597" s="1" t="s">
        <v>15637</v>
      </c>
      <c r="G597" s="1" t="s">
        <v>16691</v>
      </c>
      <c r="H597" s="1" t="s">
        <v>17710</v>
      </c>
      <c r="I597" s="1" t="s">
        <v>10361</v>
      </c>
      <c r="J597" s="1"/>
      <c r="K597" s="1" t="s">
        <v>18267</v>
      </c>
      <c r="L597" s="1" t="s">
        <v>595</v>
      </c>
      <c r="M597" s="1" t="s">
        <v>12021</v>
      </c>
      <c r="N597" s="1" t="s">
        <v>13098</v>
      </c>
      <c r="O597" s="1" t="s">
        <v>595</v>
      </c>
      <c r="P597" s="1" t="s">
        <v>18410</v>
      </c>
      <c r="Q597" s="1" t="s">
        <v>18966</v>
      </c>
      <c r="R597" s="1" t="s">
        <v>14050</v>
      </c>
      <c r="S597" s="1" t="s">
        <v>595</v>
      </c>
      <c r="T597" s="1"/>
      <c r="U597" s="1"/>
      <c r="V597" s="1" t="s">
        <v>14063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14559</v>
      </c>
      <c r="F598" s="1" t="s">
        <v>15638</v>
      </c>
      <c r="G598" s="1" t="s">
        <v>14559</v>
      </c>
      <c r="H598" s="1" t="s">
        <v>17711</v>
      </c>
      <c r="I598" s="1" t="s">
        <v>10362</v>
      </c>
      <c r="J598" s="1"/>
      <c r="K598" s="1" t="s">
        <v>18267</v>
      </c>
      <c r="L598" s="1" t="s">
        <v>596</v>
      </c>
      <c r="M598" s="1" t="s">
        <v>12022</v>
      </c>
      <c r="N598" s="1" t="s">
        <v>13098</v>
      </c>
      <c r="O598" s="1" t="s">
        <v>596</v>
      </c>
      <c r="P598" s="1" t="s">
        <v>18410</v>
      </c>
      <c r="Q598" s="1" t="s">
        <v>18967</v>
      </c>
      <c r="R598" s="1" t="s">
        <v>14050</v>
      </c>
      <c r="S598" s="1" t="s">
        <v>596</v>
      </c>
      <c r="T598" s="1"/>
      <c r="U598" s="1"/>
      <c r="V598" s="1" t="s">
        <v>14063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14560</v>
      </c>
      <c r="F599" s="1" t="s">
        <v>15639</v>
      </c>
      <c r="G599" s="1" t="s">
        <v>16692</v>
      </c>
      <c r="H599" s="1" t="s">
        <v>17712</v>
      </c>
      <c r="I599" s="1" t="s">
        <v>10363</v>
      </c>
      <c r="J599" s="1"/>
      <c r="K599" s="1" t="s">
        <v>18267</v>
      </c>
      <c r="L599" s="1" t="s">
        <v>597</v>
      </c>
      <c r="M599" s="1" t="s">
        <v>12023</v>
      </c>
      <c r="N599" s="1" t="s">
        <v>13098</v>
      </c>
      <c r="O599" s="1" t="s">
        <v>597</v>
      </c>
      <c r="P599" s="1" t="s">
        <v>18410</v>
      </c>
      <c r="Q599" s="1" t="s">
        <v>18968</v>
      </c>
      <c r="R599" s="1" t="s">
        <v>14050</v>
      </c>
      <c r="S599" s="1" t="s">
        <v>597</v>
      </c>
      <c r="T599" s="1"/>
      <c r="U599" s="1"/>
      <c r="V599" s="1" t="s">
        <v>14063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7244</v>
      </c>
      <c r="H600" s="1" t="s">
        <v>8805</v>
      </c>
      <c r="I600" s="1" t="s">
        <v>10364</v>
      </c>
      <c r="J600" s="1"/>
      <c r="K600" s="1" t="s">
        <v>18267</v>
      </c>
      <c r="L600" s="1" t="s">
        <v>598</v>
      </c>
      <c r="M600" s="1" t="s">
        <v>12024</v>
      </c>
      <c r="N600" s="1" t="s">
        <v>13098</v>
      </c>
      <c r="O600" s="1" t="s">
        <v>598</v>
      </c>
      <c r="P600" s="1" t="s">
        <v>18410</v>
      </c>
      <c r="Q600" s="1" t="s">
        <v>18969</v>
      </c>
      <c r="R600" s="1" t="s">
        <v>14050</v>
      </c>
      <c r="S600" s="1" t="s">
        <v>598</v>
      </c>
      <c r="T600" s="1"/>
      <c r="U600" s="1"/>
      <c r="V600" s="1" t="s">
        <v>14063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14561</v>
      </c>
      <c r="F601" s="1" t="s">
        <v>15640</v>
      </c>
      <c r="G601" s="1" t="s">
        <v>16693</v>
      </c>
      <c r="H601" s="1" t="s">
        <v>17713</v>
      </c>
      <c r="I601" s="1" t="s">
        <v>10365</v>
      </c>
      <c r="J601" s="1"/>
      <c r="K601" s="1" t="s">
        <v>18267</v>
      </c>
      <c r="L601" s="1" t="s">
        <v>599</v>
      </c>
      <c r="M601" s="1" t="s">
        <v>12025</v>
      </c>
      <c r="N601" s="1" t="s">
        <v>13098</v>
      </c>
      <c r="O601" s="1" t="s">
        <v>599</v>
      </c>
      <c r="P601" s="1" t="s">
        <v>18410</v>
      </c>
      <c r="Q601" s="1" t="s">
        <v>18970</v>
      </c>
      <c r="R601" s="1" t="s">
        <v>14050</v>
      </c>
      <c r="S601" s="1" t="s">
        <v>599</v>
      </c>
      <c r="T601" s="1"/>
      <c r="U601" s="1"/>
      <c r="V601" s="1" t="s">
        <v>14063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14562</v>
      </c>
      <c r="F602" s="1" t="s">
        <v>15641</v>
      </c>
      <c r="G602" s="1" t="s">
        <v>16694</v>
      </c>
      <c r="H602" s="1" t="s">
        <v>17714</v>
      </c>
      <c r="I602" s="1" t="s">
        <v>10366</v>
      </c>
      <c r="J602" s="1"/>
      <c r="K602" s="1" t="s">
        <v>18267</v>
      </c>
      <c r="L602" s="1" t="s">
        <v>600</v>
      </c>
      <c r="M602" s="1" t="s">
        <v>12026</v>
      </c>
      <c r="N602" s="1" t="s">
        <v>13098</v>
      </c>
      <c r="O602" s="1" t="s">
        <v>600</v>
      </c>
      <c r="P602" s="1" t="s">
        <v>18410</v>
      </c>
      <c r="Q602" s="1" t="s">
        <v>18971</v>
      </c>
      <c r="R602" s="1" t="s">
        <v>14050</v>
      </c>
      <c r="S602" s="1" t="s">
        <v>600</v>
      </c>
      <c r="T602" s="1"/>
      <c r="U602" s="1"/>
      <c r="V602" s="1" t="s">
        <v>14063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14563</v>
      </c>
      <c r="F603" s="1" t="s">
        <v>15642</v>
      </c>
      <c r="G603" s="1" t="s">
        <v>16695</v>
      </c>
      <c r="H603" s="1" t="s">
        <v>17715</v>
      </c>
      <c r="I603" s="1" t="s">
        <v>10367</v>
      </c>
      <c r="J603" s="1"/>
      <c r="K603" s="1" t="s">
        <v>18267</v>
      </c>
      <c r="L603" s="1" t="s">
        <v>601</v>
      </c>
      <c r="M603" s="1" t="s">
        <v>12027</v>
      </c>
      <c r="N603" s="1" t="s">
        <v>13098</v>
      </c>
      <c r="O603" s="1" t="s">
        <v>601</v>
      </c>
      <c r="P603" s="1" t="s">
        <v>18410</v>
      </c>
      <c r="Q603" s="1" t="s">
        <v>18972</v>
      </c>
      <c r="R603" s="1" t="s">
        <v>14050</v>
      </c>
      <c r="S603" s="1" t="s">
        <v>601</v>
      </c>
      <c r="T603" s="1"/>
      <c r="U603" s="1"/>
      <c r="V603" s="1" t="s">
        <v>14063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14564</v>
      </c>
      <c r="F604" s="1" t="s">
        <v>15643</v>
      </c>
      <c r="G604" s="1" t="s">
        <v>16696</v>
      </c>
      <c r="H604" s="1" t="s">
        <v>17716</v>
      </c>
      <c r="I604" s="1" t="s">
        <v>10368</v>
      </c>
      <c r="J604" s="1"/>
      <c r="K604" s="1" t="s">
        <v>18267</v>
      </c>
      <c r="L604" s="1" t="s">
        <v>602</v>
      </c>
      <c r="M604" s="1" t="s">
        <v>12028</v>
      </c>
      <c r="N604" s="1" t="s">
        <v>13098</v>
      </c>
      <c r="O604" s="1" t="s">
        <v>602</v>
      </c>
      <c r="P604" s="1" t="s">
        <v>18410</v>
      </c>
      <c r="Q604" s="1" t="s">
        <v>18973</v>
      </c>
      <c r="R604" s="1" t="s">
        <v>14050</v>
      </c>
      <c r="S604" s="1" t="s">
        <v>602</v>
      </c>
      <c r="T604" s="1"/>
      <c r="U604" s="1"/>
      <c r="V604" s="1" t="s">
        <v>14063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14565</v>
      </c>
      <c r="F605" s="1" t="s">
        <v>15644</v>
      </c>
      <c r="G605" s="1" t="s">
        <v>16697</v>
      </c>
      <c r="H605" s="1" t="s">
        <v>17717</v>
      </c>
      <c r="I605" s="1" t="s">
        <v>10369</v>
      </c>
      <c r="J605" s="1"/>
      <c r="K605" s="1" t="s">
        <v>18267</v>
      </c>
      <c r="L605" s="1" t="s">
        <v>603</v>
      </c>
      <c r="M605" s="1" t="s">
        <v>12029</v>
      </c>
      <c r="N605" s="1" t="s">
        <v>13098</v>
      </c>
      <c r="O605" s="1" t="s">
        <v>603</v>
      </c>
      <c r="P605" s="1" t="s">
        <v>18410</v>
      </c>
      <c r="Q605" s="1" t="s">
        <v>18974</v>
      </c>
      <c r="R605" s="1" t="s">
        <v>14050</v>
      </c>
      <c r="S605" s="1" t="s">
        <v>603</v>
      </c>
      <c r="T605" s="1"/>
      <c r="U605" s="1"/>
      <c r="V605" s="1" t="s">
        <v>14063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14566</v>
      </c>
      <c r="F606" s="1" t="s">
        <v>15645</v>
      </c>
      <c r="G606" s="1" t="s">
        <v>16698</v>
      </c>
      <c r="H606" s="1" t="s">
        <v>17718</v>
      </c>
      <c r="I606" s="1" t="s">
        <v>10370</v>
      </c>
      <c r="J606" s="1"/>
      <c r="K606" s="1" t="s">
        <v>18267</v>
      </c>
      <c r="L606" s="1" t="s">
        <v>604</v>
      </c>
      <c r="M606" s="1" t="s">
        <v>12030</v>
      </c>
      <c r="N606" s="1" t="s">
        <v>13098</v>
      </c>
      <c r="O606" s="1" t="s">
        <v>604</v>
      </c>
      <c r="P606" s="1" t="s">
        <v>18410</v>
      </c>
      <c r="Q606" s="1" t="s">
        <v>18975</v>
      </c>
      <c r="R606" s="1" t="s">
        <v>14050</v>
      </c>
      <c r="S606" s="1" t="s">
        <v>604</v>
      </c>
      <c r="T606" s="1"/>
      <c r="U606" s="1"/>
      <c r="V606" s="1" t="s">
        <v>14063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5643</v>
      </c>
      <c r="G607" s="1" t="s">
        <v>7251</v>
      </c>
      <c r="H607" s="1" t="s">
        <v>8812</v>
      </c>
      <c r="I607" s="1" t="s">
        <v>10371</v>
      </c>
      <c r="J607" s="1"/>
      <c r="K607" s="1" t="s">
        <v>18267</v>
      </c>
      <c r="L607" s="1" t="s">
        <v>605</v>
      </c>
      <c r="M607" s="1" t="s">
        <v>12031</v>
      </c>
      <c r="N607" s="1" t="s">
        <v>13098</v>
      </c>
      <c r="O607" s="1" t="s">
        <v>605</v>
      </c>
      <c r="P607" s="1" t="s">
        <v>18410</v>
      </c>
      <c r="Q607" s="1" t="s">
        <v>18976</v>
      </c>
      <c r="R607" s="1" t="s">
        <v>14050</v>
      </c>
      <c r="S607" s="1" t="s">
        <v>605</v>
      </c>
      <c r="T607" s="1"/>
      <c r="U607" s="1"/>
      <c r="V607" s="1" t="s">
        <v>14063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14567</v>
      </c>
      <c r="F608" s="1" t="s">
        <v>15646</v>
      </c>
      <c r="G608" s="1" t="s">
        <v>16699</v>
      </c>
      <c r="H608" s="1" t="s">
        <v>17719</v>
      </c>
      <c r="I608" s="1" t="s">
        <v>10372</v>
      </c>
      <c r="J608" s="1"/>
      <c r="K608" s="1" t="s">
        <v>18267</v>
      </c>
      <c r="L608" s="1" t="s">
        <v>606</v>
      </c>
      <c r="M608" s="1" t="s">
        <v>12032</v>
      </c>
      <c r="N608" s="1" t="s">
        <v>13098</v>
      </c>
      <c r="O608" s="1" t="s">
        <v>606</v>
      </c>
      <c r="P608" s="1" t="s">
        <v>18410</v>
      </c>
      <c r="Q608" s="1" t="s">
        <v>18977</v>
      </c>
      <c r="R608" s="1" t="s">
        <v>14050</v>
      </c>
      <c r="S608" s="1" t="s">
        <v>606</v>
      </c>
      <c r="T608" s="1"/>
      <c r="U608" s="1"/>
      <c r="V608" s="1" t="s">
        <v>14063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14568</v>
      </c>
      <c r="F609" s="1" t="s">
        <v>15647</v>
      </c>
      <c r="G609" s="1" t="s">
        <v>16700</v>
      </c>
      <c r="H609" s="1" t="s">
        <v>17717</v>
      </c>
      <c r="I609" s="1" t="s">
        <v>10373</v>
      </c>
      <c r="J609" s="1"/>
      <c r="K609" s="1" t="s">
        <v>18267</v>
      </c>
      <c r="L609" s="1" t="s">
        <v>607</v>
      </c>
      <c r="M609" s="1" t="s">
        <v>12033</v>
      </c>
      <c r="N609" s="1" t="s">
        <v>13098</v>
      </c>
      <c r="O609" s="1" t="s">
        <v>607</v>
      </c>
      <c r="P609" s="1" t="s">
        <v>18411</v>
      </c>
      <c r="Q609" s="1" t="s">
        <v>18411</v>
      </c>
      <c r="R609" s="1" t="s">
        <v>14050</v>
      </c>
      <c r="S609" s="1" t="s">
        <v>607</v>
      </c>
      <c r="T609" s="1"/>
      <c r="U609" s="1" t="s">
        <v>19800</v>
      </c>
      <c r="V609" s="1" t="s">
        <v>14063</v>
      </c>
      <c r="W609" s="1" t="s">
        <v>607</v>
      </c>
      <c r="X609" s="1" t="s">
        <v>19970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14569</v>
      </c>
      <c r="F610" s="1" t="s">
        <v>15648</v>
      </c>
      <c r="G610" s="1" t="s">
        <v>16701</v>
      </c>
      <c r="H610" s="1" t="s">
        <v>17720</v>
      </c>
      <c r="I610" s="1" t="s">
        <v>10374</v>
      </c>
      <c r="J610" s="1"/>
      <c r="K610" s="1" t="s">
        <v>18267</v>
      </c>
      <c r="L610" s="1" t="s">
        <v>608</v>
      </c>
      <c r="M610" s="1" t="s">
        <v>12034</v>
      </c>
      <c r="N610" s="1" t="s">
        <v>13098</v>
      </c>
      <c r="O610" s="1" t="s">
        <v>608</v>
      </c>
      <c r="P610" s="1" t="s">
        <v>18411</v>
      </c>
      <c r="Q610" s="1" t="s">
        <v>18411</v>
      </c>
      <c r="R610" s="1" t="s">
        <v>14050</v>
      </c>
      <c r="S610" s="1" t="s">
        <v>608</v>
      </c>
      <c r="T610" s="1"/>
      <c r="U610" s="1"/>
      <c r="V610" s="1" t="s">
        <v>14063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14570</v>
      </c>
      <c r="F611" s="1" t="s">
        <v>15649</v>
      </c>
      <c r="G611" s="1" t="s">
        <v>16702</v>
      </c>
      <c r="H611" s="1" t="s">
        <v>17721</v>
      </c>
      <c r="I611" s="1" t="s">
        <v>10375</v>
      </c>
      <c r="J611" s="1"/>
      <c r="K611" s="1" t="s">
        <v>18267</v>
      </c>
      <c r="L611" s="1" t="s">
        <v>609</v>
      </c>
      <c r="M611" s="1" t="s">
        <v>12035</v>
      </c>
      <c r="N611" s="1" t="s">
        <v>13098</v>
      </c>
      <c r="O611" s="1" t="s">
        <v>609</v>
      </c>
      <c r="P611" s="1" t="s">
        <v>18411</v>
      </c>
      <c r="Q611" s="1" t="s">
        <v>18411</v>
      </c>
      <c r="R611" s="1" t="s">
        <v>14050</v>
      </c>
      <c r="S611" s="1" t="s">
        <v>609</v>
      </c>
      <c r="T611" s="1"/>
      <c r="U611" s="1"/>
      <c r="V611" s="1" t="s">
        <v>14063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14571</v>
      </c>
      <c r="F612" s="1" t="s">
        <v>15650</v>
      </c>
      <c r="G612" s="1" t="s">
        <v>16703</v>
      </c>
      <c r="H612" s="1" t="s">
        <v>17722</v>
      </c>
      <c r="I612" s="1" t="s">
        <v>10376</v>
      </c>
      <c r="J612" s="1"/>
      <c r="K612" s="1" t="s">
        <v>18267</v>
      </c>
      <c r="L612" s="1" t="s">
        <v>610</v>
      </c>
      <c r="M612" s="1" t="s">
        <v>12036</v>
      </c>
      <c r="N612" s="1" t="s">
        <v>13098</v>
      </c>
      <c r="O612" s="1" t="s">
        <v>610</v>
      </c>
      <c r="P612" s="1" t="s">
        <v>18412</v>
      </c>
      <c r="Q612" s="1" t="s">
        <v>18978</v>
      </c>
      <c r="R612" s="1" t="s">
        <v>14050</v>
      </c>
      <c r="S612" s="1" t="s">
        <v>610</v>
      </c>
      <c r="T612" s="1" t="s">
        <v>19592</v>
      </c>
      <c r="U612" s="1"/>
      <c r="V612" s="1" t="s">
        <v>14063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14572</v>
      </c>
      <c r="F613" s="1" t="s">
        <v>15651</v>
      </c>
      <c r="G613" s="1" t="s">
        <v>16704</v>
      </c>
      <c r="H613" s="1" t="s">
        <v>17723</v>
      </c>
      <c r="I613" s="1" t="s">
        <v>10377</v>
      </c>
      <c r="J613" s="1"/>
      <c r="K613" s="1" t="s">
        <v>18267</v>
      </c>
      <c r="L613" s="1" t="s">
        <v>611</v>
      </c>
      <c r="M613" s="1" t="s">
        <v>12037</v>
      </c>
      <c r="N613" s="1" t="s">
        <v>13098</v>
      </c>
      <c r="O613" s="1" t="s">
        <v>611</v>
      </c>
      <c r="P613" s="1" t="s">
        <v>18412</v>
      </c>
      <c r="Q613" s="1" t="s">
        <v>18979</v>
      </c>
      <c r="R613" s="1" t="s">
        <v>14050</v>
      </c>
      <c r="S613" s="1" t="s">
        <v>611</v>
      </c>
      <c r="T613" s="1"/>
      <c r="U613" s="1"/>
      <c r="V613" s="1" t="s">
        <v>14063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14573</v>
      </c>
      <c r="F614" s="1" t="s">
        <v>15652</v>
      </c>
      <c r="G614" s="1" t="s">
        <v>16705</v>
      </c>
      <c r="H614" s="1" t="s">
        <v>17724</v>
      </c>
      <c r="I614" s="1" t="s">
        <v>10378</v>
      </c>
      <c r="J614" s="1"/>
      <c r="K614" s="1" t="s">
        <v>18267</v>
      </c>
      <c r="L614" s="1" t="s">
        <v>612</v>
      </c>
      <c r="M614" s="1" t="s">
        <v>12038</v>
      </c>
      <c r="N614" s="1" t="s">
        <v>13098</v>
      </c>
      <c r="O614" s="1" t="s">
        <v>612</v>
      </c>
      <c r="P614" s="1" t="s">
        <v>18413</v>
      </c>
      <c r="Q614" s="1" t="s">
        <v>18413</v>
      </c>
      <c r="R614" s="1" t="s">
        <v>14050</v>
      </c>
      <c r="S614" s="1" t="s">
        <v>612</v>
      </c>
      <c r="T614" s="1"/>
      <c r="U614" s="1" t="s">
        <v>19801</v>
      </c>
      <c r="V614" s="1" t="s">
        <v>14063</v>
      </c>
      <c r="W614" s="1" t="s">
        <v>612</v>
      </c>
      <c r="X614" s="1"/>
      <c r="Y614" t="s">
        <v>20065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14574</v>
      </c>
      <c r="F615" s="1" t="s">
        <v>15653</v>
      </c>
      <c r="G615" s="1" t="s">
        <v>16706</v>
      </c>
      <c r="H615" s="1" t="s">
        <v>17725</v>
      </c>
      <c r="I615" s="1" t="s">
        <v>10379</v>
      </c>
      <c r="J615" s="1"/>
      <c r="K615" s="1" t="s">
        <v>18267</v>
      </c>
      <c r="L615" s="1" t="s">
        <v>613</v>
      </c>
      <c r="M615" s="1" t="s">
        <v>12039</v>
      </c>
      <c r="N615" s="1" t="s">
        <v>13098</v>
      </c>
      <c r="O615" s="1" t="s">
        <v>613</v>
      </c>
      <c r="P615" s="1" t="s">
        <v>18413</v>
      </c>
      <c r="Q615" s="1" t="s">
        <v>18413</v>
      </c>
      <c r="R615" s="1" t="s">
        <v>14050</v>
      </c>
      <c r="S615" s="1" t="s">
        <v>613</v>
      </c>
      <c r="T615" s="1"/>
      <c r="U615" s="1"/>
      <c r="V615" s="1" t="s">
        <v>14063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14575</v>
      </c>
      <c r="F616" s="1" t="s">
        <v>15654</v>
      </c>
      <c r="G616" s="1" t="s">
        <v>16707</v>
      </c>
      <c r="H616" s="1" t="s">
        <v>17726</v>
      </c>
      <c r="I616" s="1" t="s">
        <v>10380</v>
      </c>
      <c r="J616" s="1"/>
      <c r="K616" s="1" t="s">
        <v>18267</v>
      </c>
      <c r="L616" s="1" t="s">
        <v>614</v>
      </c>
      <c r="M616" s="1" t="s">
        <v>12040</v>
      </c>
      <c r="N616" s="1" t="s">
        <v>13098</v>
      </c>
      <c r="O616" s="1" t="s">
        <v>614</v>
      </c>
      <c r="P616" s="1" t="s">
        <v>18413</v>
      </c>
      <c r="Q616" s="1" t="s">
        <v>18413</v>
      </c>
      <c r="R616" s="1" t="s">
        <v>14050</v>
      </c>
      <c r="S616" s="1" t="s">
        <v>614</v>
      </c>
      <c r="T616" s="1"/>
      <c r="U616" s="1"/>
      <c r="V616" s="1" t="s">
        <v>14063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14576</v>
      </c>
      <c r="F617" s="1" t="s">
        <v>15655</v>
      </c>
      <c r="G617" s="1" t="s">
        <v>16708</v>
      </c>
      <c r="H617" s="1" t="s">
        <v>17727</v>
      </c>
      <c r="I617" s="1" t="s">
        <v>10381</v>
      </c>
      <c r="J617" s="1"/>
      <c r="K617" s="1" t="s">
        <v>18267</v>
      </c>
      <c r="L617" s="1" t="s">
        <v>615</v>
      </c>
      <c r="M617" s="1" t="s">
        <v>12041</v>
      </c>
      <c r="N617" s="1" t="s">
        <v>13098</v>
      </c>
      <c r="O617" s="1" t="s">
        <v>615</v>
      </c>
      <c r="P617" s="1" t="s">
        <v>18413</v>
      </c>
      <c r="Q617" s="1" t="s">
        <v>18413</v>
      </c>
      <c r="R617" s="1" t="s">
        <v>14050</v>
      </c>
      <c r="S617" s="1" t="s">
        <v>615</v>
      </c>
      <c r="T617" s="1"/>
      <c r="U617" s="1"/>
      <c r="V617" s="1" t="s">
        <v>14063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14577</v>
      </c>
      <c r="F618" s="1" t="s">
        <v>15656</v>
      </c>
      <c r="G618" s="1" t="s">
        <v>16709</v>
      </c>
      <c r="H618" s="1" t="s">
        <v>17728</v>
      </c>
      <c r="I618" s="1" t="s">
        <v>10382</v>
      </c>
      <c r="J618" s="1"/>
      <c r="K618" s="1" t="s">
        <v>18267</v>
      </c>
      <c r="L618" s="1" t="s">
        <v>616</v>
      </c>
      <c r="M618" s="1" t="s">
        <v>12042</v>
      </c>
      <c r="N618" s="1" t="s">
        <v>13098</v>
      </c>
      <c r="O618" s="1" t="s">
        <v>616</v>
      </c>
      <c r="P618" s="1" t="s">
        <v>18413</v>
      </c>
      <c r="Q618" s="1" t="s">
        <v>18413</v>
      </c>
      <c r="R618" s="1" t="s">
        <v>14050</v>
      </c>
      <c r="S618" s="1" t="s">
        <v>616</v>
      </c>
      <c r="T618" s="1"/>
      <c r="U618" s="1"/>
      <c r="V618" s="1" t="s">
        <v>14063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14578</v>
      </c>
      <c r="F619" s="1" t="s">
        <v>15657</v>
      </c>
      <c r="G619" s="1" t="s">
        <v>16710</v>
      </c>
      <c r="H619" s="1" t="s">
        <v>17729</v>
      </c>
      <c r="I619" s="1" t="s">
        <v>10383</v>
      </c>
      <c r="J619" s="1"/>
      <c r="K619" s="1" t="s">
        <v>18267</v>
      </c>
      <c r="L619" s="1" t="s">
        <v>617</v>
      </c>
      <c r="M619" s="1" t="s">
        <v>12043</v>
      </c>
      <c r="N619" s="1" t="s">
        <v>13098</v>
      </c>
      <c r="O619" s="1" t="s">
        <v>617</v>
      </c>
      <c r="P619" s="1" t="s">
        <v>18413</v>
      </c>
      <c r="Q619" s="1" t="s">
        <v>18413</v>
      </c>
      <c r="R619" s="1" t="s">
        <v>14050</v>
      </c>
      <c r="S619" s="1" t="s">
        <v>617</v>
      </c>
      <c r="T619" s="1"/>
      <c r="U619" s="1"/>
      <c r="V619" s="1" t="s">
        <v>14063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5656</v>
      </c>
      <c r="G620" s="1" t="s">
        <v>7264</v>
      </c>
      <c r="H620" s="1" t="s">
        <v>8824</v>
      </c>
      <c r="I620" s="1" t="s">
        <v>10384</v>
      </c>
      <c r="J620" s="1"/>
      <c r="K620" s="1" t="s">
        <v>18267</v>
      </c>
      <c r="L620" s="1" t="s">
        <v>618</v>
      </c>
      <c r="M620" s="1" t="s">
        <v>12044</v>
      </c>
      <c r="N620" s="1" t="s">
        <v>13098</v>
      </c>
      <c r="O620" s="1" t="s">
        <v>618</v>
      </c>
      <c r="P620" s="1" t="s">
        <v>18414</v>
      </c>
      <c r="Q620" s="1" t="s">
        <v>18980</v>
      </c>
      <c r="R620" s="1" t="s">
        <v>14050</v>
      </c>
      <c r="S620" s="1" t="s">
        <v>618</v>
      </c>
      <c r="T620" s="1" t="s">
        <v>19593</v>
      </c>
      <c r="U620" s="1"/>
      <c r="V620" s="1" t="s">
        <v>14063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14579</v>
      </c>
      <c r="F621" s="1" t="s">
        <v>15658</v>
      </c>
      <c r="G621" s="1" t="s">
        <v>16711</v>
      </c>
      <c r="H621" s="1" t="s">
        <v>17730</v>
      </c>
      <c r="I621" s="1" t="s">
        <v>10385</v>
      </c>
      <c r="J621" s="1"/>
      <c r="K621" s="1" t="s">
        <v>18267</v>
      </c>
      <c r="L621" s="1" t="s">
        <v>619</v>
      </c>
      <c r="M621" s="1" t="s">
        <v>12045</v>
      </c>
      <c r="N621" s="1" t="s">
        <v>13098</v>
      </c>
      <c r="O621" s="1" t="s">
        <v>619</v>
      </c>
      <c r="P621" s="1" t="s">
        <v>18414</v>
      </c>
      <c r="Q621" s="1" t="s">
        <v>18981</v>
      </c>
      <c r="R621" s="1" t="s">
        <v>14050</v>
      </c>
      <c r="S621" s="1" t="s">
        <v>619</v>
      </c>
      <c r="T621" s="1"/>
      <c r="U621" s="1"/>
      <c r="V621" s="1" t="s">
        <v>14063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14580</v>
      </c>
      <c r="F622" s="1" t="s">
        <v>15659</v>
      </c>
      <c r="G622" s="1" t="s">
        <v>16712</v>
      </c>
      <c r="H622" s="1" t="s">
        <v>17731</v>
      </c>
      <c r="I622" s="1" t="s">
        <v>10386</v>
      </c>
      <c r="J622" s="1"/>
      <c r="K622" s="1" t="s">
        <v>18267</v>
      </c>
      <c r="L622" s="1" t="s">
        <v>620</v>
      </c>
      <c r="M622" s="1" t="s">
        <v>12046</v>
      </c>
      <c r="N622" s="1" t="s">
        <v>13098</v>
      </c>
      <c r="O622" s="1" t="s">
        <v>620</v>
      </c>
      <c r="P622" s="1" t="s">
        <v>18414</v>
      </c>
      <c r="Q622" s="1" t="s">
        <v>18982</v>
      </c>
      <c r="R622" s="1" t="s">
        <v>14050</v>
      </c>
      <c r="S622" s="1" t="s">
        <v>620</v>
      </c>
      <c r="T622" s="1"/>
      <c r="U622" s="1"/>
      <c r="V622" s="1" t="s">
        <v>14063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5659</v>
      </c>
      <c r="G623" s="1" t="s">
        <v>7267</v>
      </c>
      <c r="H623" s="1" t="s">
        <v>8827</v>
      </c>
      <c r="I623" s="1" t="s">
        <v>10387</v>
      </c>
      <c r="J623" s="1"/>
      <c r="K623" s="1" t="s">
        <v>18267</v>
      </c>
      <c r="L623" s="1" t="s">
        <v>621</v>
      </c>
      <c r="M623" s="1" t="s">
        <v>12047</v>
      </c>
      <c r="N623" s="1" t="s">
        <v>13098</v>
      </c>
      <c r="O623" s="1" t="s">
        <v>621</v>
      </c>
      <c r="P623" s="1" t="s">
        <v>18415</v>
      </c>
      <c r="Q623" s="1" t="s">
        <v>18415</v>
      </c>
      <c r="R623" s="1" t="s">
        <v>14050</v>
      </c>
      <c r="S623" s="1" t="s">
        <v>621</v>
      </c>
      <c r="T623" s="1"/>
      <c r="U623" s="1" t="s">
        <v>19802</v>
      </c>
      <c r="V623" s="1" t="s">
        <v>14063</v>
      </c>
      <c r="W623" s="1" t="s">
        <v>621</v>
      </c>
      <c r="X623" s="1"/>
      <c r="Y623" t="s">
        <v>20066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14581</v>
      </c>
      <c r="F624" s="1" t="s">
        <v>15660</v>
      </c>
      <c r="G624" s="1" t="s">
        <v>16713</v>
      </c>
      <c r="H624" s="1" t="s">
        <v>17713</v>
      </c>
      <c r="I624" s="1" t="s">
        <v>10388</v>
      </c>
      <c r="J624" s="1"/>
      <c r="K624" s="1" t="s">
        <v>18267</v>
      </c>
      <c r="L624" s="1" t="s">
        <v>622</v>
      </c>
      <c r="M624" s="1" t="s">
        <v>12048</v>
      </c>
      <c r="N624" s="1" t="s">
        <v>13098</v>
      </c>
      <c r="O624" s="1" t="s">
        <v>622</v>
      </c>
      <c r="P624" s="1" t="s">
        <v>18415</v>
      </c>
      <c r="Q624" s="1" t="s">
        <v>18415</v>
      </c>
      <c r="R624" s="1" t="s">
        <v>14050</v>
      </c>
      <c r="S624" s="1" t="s">
        <v>622</v>
      </c>
      <c r="T624" s="1"/>
      <c r="U624" s="1"/>
      <c r="V624" s="1" t="s">
        <v>14063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14582</v>
      </c>
      <c r="F625" s="1" t="s">
        <v>15661</v>
      </c>
      <c r="G625" s="1" t="s">
        <v>16714</v>
      </c>
      <c r="H625" s="1" t="s">
        <v>17732</v>
      </c>
      <c r="I625" s="1" t="s">
        <v>10389</v>
      </c>
      <c r="J625" s="1"/>
      <c r="K625" s="1" t="s">
        <v>18267</v>
      </c>
      <c r="L625" s="1" t="s">
        <v>623</v>
      </c>
      <c r="M625" s="1" t="s">
        <v>12049</v>
      </c>
      <c r="N625" s="1" t="s">
        <v>13098</v>
      </c>
      <c r="O625" s="1" t="s">
        <v>623</v>
      </c>
      <c r="P625" s="1" t="s">
        <v>18415</v>
      </c>
      <c r="Q625" s="1" t="s">
        <v>18415</v>
      </c>
      <c r="R625" s="1" t="s">
        <v>14050</v>
      </c>
      <c r="S625" s="1" t="s">
        <v>623</v>
      </c>
      <c r="T625" s="1"/>
      <c r="U625" s="1"/>
      <c r="V625" s="1" t="s">
        <v>14063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14583</v>
      </c>
      <c r="F626" s="1" t="s">
        <v>15662</v>
      </c>
      <c r="G626" s="1" t="s">
        <v>16715</v>
      </c>
      <c r="H626" s="1" t="s">
        <v>17733</v>
      </c>
      <c r="I626" s="1" t="s">
        <v>10390</v>
      </c>
      <c r="J626" s="1"/>
      <c r="K626" s="1" t="s">
        <v>18267</v>
      </c>
      <c r="L626" s="1" t="s">
        <v>624</v>
      </c>
      <c r="M626" s="1" t="s">
        <v>12050</v>
      </c>
      <c r="N626" s="1" t="s">
        <v>13098</v>
      </c>
      <c r="O626" s="1" t="s">
        <v>624</v>
      </c>
      <c r="P626" s="1" t="s">
        <v>18416</v>
      </c>
      <c r="Q626" s="1" t="s">
        <v>18983</v>
      </c>
      <c r="R626" s="1" t="s">
        <v>14050</v>
      </c>
      <c r="S626" s="1" t="s">
        <v>624</v>
      </c>
      <c r="T626" s="1" t="s">
        <v>19594</v>
      </c>
      <c r="U626" s="1"/>
      <c r="V626" s="1" t="s">
        <v>14063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14584</v>
      </c>
      <c r="F627" s="1" t="s">
        <v>15663</v>
      </c>
      <c r="G627" s="1" t="s">
        <v>14584</v>
      </c>
      <c r="H627" s="1" t="s">
        <v>17706</v>
      </c>
      <c r="I627" s="1" t="s">
        <v>10391</v>
      </c>
      <c r="J627" s="1"/>
      <c r="K627" s="1" t="s">
        <v>18267</v>
      </c>
      <c r="L627" s="1" t="s">
        <v>625</v>
      </c>
      <c r="M627" s="1" t="s">
        <v>12051</v>
      </c>
      <c r="N627" s="1" t="s">
        <v>13098</v>
      </c>
      <c r="O627" s="1" t="s">
        <v>625</v>
      </c>
      <c r="P627" s="1" t="s">
        <v>18417</v>
      </c>
      <c r="Q627" s="1" t="s">
        <v>18417</v>
      </c>
      <c r="R627" s="1" t="s">
        <v>14050</v>
      </c>
      <c r="S627" s="1" t="s">
        <v>625</v>
      </c>
      <c r="T627" s="1"/>
      <c r="U627" s="1" t="s">
        <v>19803</v>
      </c>
      <c r="V627" s="1" t="s">
        <v>14063</v>
      </c>
      <c r="W627" s="1" t="s">
        <v>625</v>
      </c>
      <c r="X627" s="1" t="s">
        <v>19971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14585</v>
      </c>
      <c r="F628" s="1" t="s">
        <v>15664</v>
      </c>
      <c r="G628" s="1" t="s">
        <v>16716</v>
      </c>
      <c r="H628" s="1" t="s">
        <v>16716</v>
      </c>
      <c r="I628" s="1" t="s">
        <v>10392</v>
      </c>
      <c r="J628" s="1"/>
      <c r="K628" s="1" t="s">
        <v>18267</v>
      </c>
      <c r="L628" s="1" t="s">
        <v>626</v>
      </c>
      <c r="M628" s="1" t="s">
        <v>12052</v>
      </c>
      <c r="N628" s="1" t="s">
        <v>13098</v>
      </c>
      <c r="O628" s="1" t="s">
        <v>626</v>
      </c>
      <c r="P628" s="1" t="s">
        <v>18418</v>
      </c>
      <c r="Q628" s="1" t="s">
        <v>18984</v>
      </c>
      <c r="R628" s="1" t="s">
        <v>14050</v>
      </c>
      <c r="S628" s="1" t="s">
        <v>626</v>
      </c>
      <c r="T628" s="1" t="s">
        <v>19595</v>
      </c>
      <c r="U628" s="1"/>
      <c r="V628" s="1" t="s">
        <v>14063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14586</v>
      </c>
      <c r="F629" s="1" t="s">
        <v>15665</v>
      </c>
      <c r="G629" s="1" t="s">
        <v>16717</v>
      </c>
      <c r="H629" s="1" t="s">
        <v>17734</v>
      </c>
      <c r="I629" s="1" t="s">
        <v>10393</v>
      </c>
      <c r="J629" s="1"/>
      <c r="K629" s="1" t="s">
        <v>18267</v>
      </c>
      <c r="L629" s="1" t="s">
        <v>627</v>
      </c>
      <c r="M629" s="1" t="s">
        <v>12053</v>
      </c>
      <c r="N629" s="1" t="s">
        <v>13098</v>
      </c>
      <c r="O629" s="1" t="s">
        <v>627</v>
      </c>
      <c r="P629" s="1" t="s">
        <v>18418</v>
      </c>
      <c r="Q629" s="1" t="s">
        <v>18985</v>
      </c>
      <c r="R629" s="1" t="s">
        <v>14050</v>
      </c>
      <c r="S629" s="1" t="s">
        <v>627</v>
      </c>
      <c r="T629" s="1"/>
      <c r="U629" s="1"/>
      <c r="V629" s="1" t="s">
        <v>14063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14587</v>
      </c>
      <c r="F630" s="1" t="s">
        <v>15666</v>
      </c>
      <c r="G630" s="1" t="s">
        <v>16718</v>
      </c>
      <c r="H630" s="1" t="s">
        <v>17735</v>
      </c>
      <c r="I630" s="1" t="s">
        <v>10394</v>
      </c>
      <c r="J630" s="1"/>
      <c r="K630" s="1" t="s">
        <v>18267</v>
      </c>
      <c r="L630" s="1" t="s">
        <v>628</v>
      </c>
      <c r="M630" s="1" t="s">
        <v>12054</v>
      </c>
      <c r="N630" s="1" t="s">
        <v>13098</v>
      </c>
      <c r="O630" s="1" t="s">
        <v>628</v>
      </c>
      <c r="P630" s="1" t="s">
        <v>18418</v>
      </c>
      <c r="Q630" s="1" t="s">
        <v>18986</v>
      </c>
      <c r="R630" s="1" t="s">
        <v>14050</v>
      </c>
      <c r="S630" s="1" t="s">
        <v>628</v>
      </c>
      <c r="T630" s="1"/>
      <c r="U630" s="1"/>
      <c r="V630" s="1" t="s">
        <v>14063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5667</v>
      </c>
      <c r="G631" s="1" t="s">
        <v>7274</v>
      </c>
      <c r="H631" s="1" t="s">
        <v>8832</v>
      </c>
      <c r="I631" s="1" t="s">
        <v>10395</v>
      </c>
      <c r="J631" s="1"/>
      <c r="K631" s="1" t="s">
        <v>18267</v>
      </c>
      <c r="L631" s="1" t="s">
        <v>629</v>
      </c>
      <c r="M631" s="1" t="s">
        <v>12055</v>
      </c>
      <c r="N631" s="1" t="s">
        <v>13098</v>
      </c>
      <c r="O631" s="1" t="s">
        <v>629</v>
      </c>
      <c r="P631" s="1" t="s">
        <v>18419</v>
      </c>
      <c r="Q631" s="1" t="s">
        <v>18419</v>
      </c>
      <c r="R631" s="1" t="s">
        <v>14050</v>
      </c>
      <c r="S631" s="1" t="s">
        <v>629</v>
      </c>
      <c r="T631" s="1"/>
      <c r="U631" s="1" t="s">
        <v>19804</v>
      </c>
      <c r="V631" s="1" t="s">
        <v>14063</v>
      </c>
      <c r="W631" s="1" t="s">
        <v>629</v>
      </c>
      <c r="X631" s="1"/>
      <c r="Y631" t="s">
        <v>20067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14588</v>
      </c>
      <c r="F632" s="1" t="s">
        <v>15667</v>
      </c>
      <c r="G632" s="1" t="s">
        <v>16719</v>
      </c>
      <c r="H632" s="1" t="s">
        <v>17736</v>
      </c>
      <c r="I632" s="1" t="s">
        <v>10396</v>
      </c>
      <c r="J632" s="1"/>
      <c r="K632" s="1" t="s">
        <v>18267</v>
      </c>
      <c r="L632" s="1" t="s">
        <v>630</v>
      </c>
      <c r="M632" s="1" t="s">
        <v>12056</v>
      </c>
      <c r="N632" s="1" t="s">
        <v>13098</v>
      </c>
      <c r="O632" s="1" t="s">
        <v>630</v>
      </c>
      <c r="P632" s="1" t="s">
        <v>18419</v>
      </c>
      <c r="Q632" s="1" t="s">
        <v>18419</v>
      </c>
      <c r="R632" s="1" t="s">
        <v>14050</v>
      </c>
      <c r="S632" s="1" t="s">
        <v>630</v>
      </c>
      <c r="T632" s="1"/>
      <c r="U632" s="1"/>
      <c r="V632" s="1" t="s">
        <v>14063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14589</v>
      </c>
      <c r="F633" s="1" t="s">
        <v>15668</v>
      </c>
      <c r="G633" s="1" t="s">
        <v>16720</v>
      </c>
      <c r="H633" s="1" t="s">
        <v>17737</v>
      </c>
      <c r="I633" s="1" t="s">
        <v>10397</v>
      </c>
      <c r="J633" s="1"/>
      <c r="K633" s="1" t="s">
        <v>18267</v>
      </c>
      <c r="L633" s="1" t="s">
        <v>631</v>
      </c>
      <c r="M633" s="1" t="s">
        <v>12057</v>
      </c>
      <c r="N633" s="1" t="s">
        <v>13098</v>
      </c>
      <c r="O633" s="1" t="s">
        <v>631</v>
      </c>
      <c r="P633" s="1" t="s">
        <v>18419</v>
      </c>
      <c r="Q633" s="1" t="s">
        <v>18419</v>
      </c>
      <c r="R633" s="1" t="s">
        <v>14050</v>
      </c>
      <c r="S633" s="1" t="s">
        <v>631</v>
      </c>
      <c r="T633" s="1"/>
      <c r="U633" s="1"/>
      <c r="V633" s="1" t="s">
        <v>14063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5670</v>
      </c>
      <c r="G634" s="1" t="s">
        <v>7277</v>
      </c>
      <c r="H634" s="1" t="s">
        <v>8835</v>
      </c>
      <c r="I634" s="1" t="s">
        <v>10398</v>
      </c>
      <c r="J634" s="1"/>
      <c r="K634" s="1" t="s">
        <v>18267</v>
      </c>
      <c r="L634" s="1" t="s">
        <v>632</v>
      </c>
      <c r="M634" s="1" t="s">
        <v>12058</v>
      </c>
      <c r="N634" s="1" t="s">
        <v>13098</v>
      </c>
      <c r="O634" s="1" t="s">
        <v>632</v>
      </c>
      <c r="P634" s="1" t="s">
        <v>18419</v>
      </c>
      <c r="Q634" s="1" t="s">
        <v>18419</v>
      </c>
      <c r="R634" s="1" t="s">
        <v>14050</v>
      </c>
      <c r="S634" s="1" t="s">
        <v>632</v>
      </c>
      <c r="T634" s="1"/>
      <c r="U634" s="1"/>
      <c r="V634" s="1" t="s">
        <v>14063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14590</v>
      </c>
      <c r="F635" s="1" t="s">
        <v>15669</v>
      </c>
      <c r="G635" s="1" t="s">
        <v>16721</v>
      </c>
      <c r="H635" s="1" t="s">
        <v>17738</v>
      </c>
      <c r="I635" s="1" t="s">
        <v>10399</v>
      </c>
      <c r="J635" s="1"/>
      <c r="K635" s="1" t="s">
        <v>18267</v>
      </c>
      <c r="L635" s="1" t="s">
        <v>633</v>
      </c>
      <c r="M635" s="1" t="s">
        <v>12059</v>
      </c>
      <c r="N635" s="1" t="s">
        <v>13098</v>
      </c>
      <c r="O635" s="1" t="s">
        <v>633</v>
      </c>
      <c r="P635" s="1" t="s">
        <v>18419</v>
      </c>
      <c r="Q635" s="1" t="s">
        <v>18419</v>
      </c>
      <c r="R635" s="1" t="s">
        <v>14050</v>
      </c>
      <c r="S635" s="1" t="s">
        <v>633</v>
      </c>
      <c r="T635" s="1"/>
      <c r="U635" s="1"/>
      <c r="V635" s="1" t="s">
        <v>14063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5672</v>
      </c>
      <c r="G636" s="1" t="s">
        <v>7279</v>
      </c>
      <c r="H636" s="1" t="s">
        <v>8837</v>
      </c>
      <c r="I636" s="1" t="s">
        <v>10400</v>
      </c>
      <c r="J636" s="1"/>
      <c r="K636" s="1" t="s">
        <v>18267</v>
      </c>
      <c r="L636" s="1" t="s">
        <v>634</v>
      </c>
      <c r="M636" s="1" t="s">
        <v>12060</v>
      </c>
      <c r="N636" s="1" t="s">
        <v>13098</v>
      </c>
      <c r="O636" s="1" t="s">
        <v>634</v>
      </c>
      <c r="P636" s="1" t="s">
        <v>18419</v>
      </c>
      <c r="Q636" s="1" t="s">
        <v>18419</v>
      </c>
      <c r="R636" s="1" t="s">
        <v>14050</v>
      </c>
      <c r="S636" s="1" t="s">
        <v>634</v>
      </c>
      <c r="T636" s="1"/>
      <c r="U636" s="1"/>
      <c r="V636" s="1" t="s">
        <v>14063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14591</v>
      </c>
      <c r="F637" s="1" t="s">
        <v>15670</v>
      </c>
      <c r="G637" s="1" t="s">
        <v>16722</v>
      </c>
      <c r="H637" s="1" t="s">
        <v>17739</v>
      </c>
      <c r="I637" s="1" t="s">
        <v>10401</v>
      </c>
      <c r="J637" s="1"/>
      <c r="K637" s="1" t="s">
        <v>18267</v>
      </c>
      <c r="L637" s="1" t="s">
        <v>635</v>
      </c>
      <c r="M637" s="1" t="s">
        <v>12061</v>
      </c>
      <c r="N637" s="1" t="s">
        <v>13098</v>
      </c>
      <c r="O637" s="1" t="s">
        <v>635</v>
      </c>
      <c r="P637" s="1" t="s">
        <v>18419</v>
      </c>
      <c r="Q637" s="1" t="s">
        <v>18419</v>
      </c>
      <c r="R637" s="1" t="s">
        <v>14050</v>
      </c>
      <c r="S637" s="1" t="s">
        <v>635</v>
      </c>
      <c r="T637" s="1"/>
      <c r="U637" s="1"/>
      <c r="V637" s="1" t="s">
        <v>14063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14592</v>
      </c>
      <c r="F638" s="1" t="s">
        <v>15671</v>
      </c>
      <c r="G638" s="1" t="s">
        <v>16723</v>
      </c>
      <c r="H638" s="1" t="s">
        <v>17740</v>
      </c>
      <c r="I638" s="1" t="s">
        <v>10402</v>
      </c>
      <c r="J638" s="1"/>
      <c r="K638" s="1" t="s">
        <v>18267</v>
      </c>
      <c r="L638" s="1" t="s">
        <v>636</v>
      </c>
      <c r="M638" s="1" t="s">
        <v>12062</v>
      </c>
      <c r="N638" s="1" t="s">
        <v>13098</v>
      </c>
      <c r="O638" s="1" t="s">
        <v>636</v>
      </c>
      <c r="P638" s="1" t="s">
        <v>18420</v>
      </c>
      <c r="Q638" s="1" t="s">
        <v>18987</v>
      </c>
      <c r="R638" s="1" t="s">
        <v>14050</v>
      </c>
      <c r="S638" s="1" t="s">
        <v>636</v>
      </c>
      <c r="T638" s="1" t="s">
        <v>19596</v>
      </c>
      <c r="U638" s="1"/>
      <c r="V638" s="1" t="s">
        <v>14063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14593</v>
      </c>
      <c r="F639" s="1" t="s">
        <v>15672</v>
      </c>
      <c r="G639" s="1" t="s">
        <v>16724</v>
      </c>
      <c r="H639" s="1" t="s">
        <v>17741</v>
      </c>
      <c r="I639" s="1" t="s">
        <v>10403</v>
      </c>
      <c r="J639" s="1"/>
      <c r="K639" s="1" t="s">
        <v>18267</v>
      </c>
      <c r="L639" s="1" t="s">
        <v>637</v>
      </c>
      <c r="M639" s="1" t="s">
        <v>12063</v>
      </c>
      <c r="N639" s="1" t="s">
        <v>13098</v>
      </c>
      <c r="O639" s="1" t="s">
        <v>637</v>
      </c>
      <c r="P639" s="1" t="s">
        <v>18420</v>
      </c>
      <c r="Q639" s="1" t="s">
        <v>18988</v>
      </c>
      <c r="R639" s="1" t="s">
        <v>14050</v>
      </c>
      <c r="S639" s="1" t="s">
        <v>637</v>
      </c>
      <c r="T639" s="1"/>
      <c r="U639" s="1"/>
      <c r="V639" s="1" t="s">
        <v>14063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14594</v>
      </c>
      <c r="F640" s="1" t="s">
        <v>15673</v>
      </c>
      <c r="G640" s="1" t="s">
        <v>16725</v>
      </c>
      <c r="H640" s="1" t="s">
        <v>17742</v>
      </c>
      <c r="I640" s="1" t="s">
        <v>10404</v>
      </c>
      <c r="J640" s="1"/>
      <c r="K640" s="1" t="s">
        <v>18267</v>
      </c>
      <c r="L640" s="1" t="s">
        <v>638</v>
      </c>
      <c r="M640" s="1" t="s">
        <v>12064</v>
      </c>
      <c r="N640" s="1" t="s">
        <v>13098</v>
      </c>
      <c r="O640" s="1" t="s">
        <v>638</v>
      </c>
      <c r="P640" s="1" t="s">
        <v>18420</v>
      </c>
      <c r="Q640" s="1" t="s">
        <v>18989</v>
      </c>
      <c r="R640" s="1" t="s">
        <v>14050</v>
      </c>
      <c r="S640" s="1" t="s">
        <v>638</v>
      </c>
      <c r="T640" s="1"/>
      <c r="U640" s="1"/>
      <c r="V640" s="1" t="s">
        <v>14063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4025</v>
      </c>
      <c r="G641" s="1" t="s">
        <v>7284</v>
      </c>
      <c r="H641" s="1" t="s">
        <v>8842</v>
      </c>
      <c r="I641" s="1" t="s">
        <v>10405</v>
      </c>
      <c r="J641" s="1"/>
      <c r="K641" s="1" t="s">
        <v>18267</v>
      </c>
      <c r="L641" s="1" t="s">
        <v>639</v>
      </c>
      <c r="M641" s="1" t="s">
        <v>12065</v>
      </c>
      <c r="N641" s="1" t="s">
        <v>13098</v>
      </c>
      <c r="O641" s="1" t="s">
        <v>639</v>
      </c>
      <c r="P641" s="1" t="s">
        <v>18420</v>
      </c>
      <c r="Q641" s="1" t="s">
        <v>18990</v>
      </c>
      <c r="R641" s="1" t="s">
        <v>14050</v>
      </c>
      <c r="S641" s="1" t="s">
        <v>639</v>
      </c>
      <c r="T641" s="1"/>
      <c r="U641" s="1"/>
      <c r="V641" s="1" t="s">
        <v>14063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14595</v>
      </c>
      <c r="F642" s="1" t="s">
        <v>15674</v>
      </c>
      <c r="G642" s="1" t="s">
        <v>16726</v>
      </c>
      <c r="H642" s="1" t="s">
        <v>17743</v>
      </c>
      <c r="I642" s="1" t="s">
        <v>10406</v>
      </c>
      <c r="J642" s="1"/>
      <c r="K642" s="1" t="s">
        <v>18267</v>
      </c>
      <c r="L642" s="1" t="s">
        <v>640</v>
      </c>
      <c r="M642" s="1" t="s">
        <v>12066</v>
      </c>
      <c r="N642" s="1" t="s">
        <v>13098</v>
      </c>
      <c r="O642" s="1" t="s">
        <v>640</v>
      </c>
      <c r="P642" s="1" t="s">
        <v>18420</v>
      </c>
      <c r="Q642" s="1" t="s">
        <v>18991</v>
      </c>
      <c r="R642" s="1" t="s">
        <v>14050</v>
      </c>
      <c r="S642" s="1" t="s">
        <v>640</v>
      </c>
      <c r="T642" s="1"/>
      <c r="U642" s="1"/>
      <c r="V642" s="1" t="s">
        <v>14063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14596</v>
      </c>
      <c r="F643" s="1" t="s">
        <v>15675</v>
      </c>
      <c r="G643" s="1" t="s">
        <v>16727</v>
      </c>
      <c r="H643" s="1" t="s">
        <v>17744</v>
      </c>
      <c r="I643" s="1" t="s">
        <v>10407</v>
      </c>
      <c r="J643" s="1"/>
      <c r="K643" s="1" t="s">
        <v>18267</v>
      </c>
      <c r="L643" s="1" t="s">
        <v>641</v>
      </c>
      <c r="M643" s="1" t="s">
        <v>12067</v>
      </c>
      <c r="N643" s="1" t="s">
        <v>13098</v>
      </c>
      <c r="O643" s="1" t="s">
        <v>641</v>
      </c>
      <c r="P643" s="1" t="s">
        <v>18420</v>
      </c>
      <c r="Q643" s="1" t="s">
        <v>18992</v>
      </c>
      <c r="R643" s="1" t="s">
        <v>14050</v>
      </c>
      <c r="S643" s="1" t="s">
        <v>641</v>
      </c>
      <c r="T643" s="1"/>
      <c r="U643" s="1"/>
      <c r="V643" s="1" t="s">
        <v>14063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14597</v>
      </c>
      <c r="F644" s="1" t="s">
        <v>15676</v>
      </c>
      <c r="G644" s="1" t="s">
        <v>16728</v>
      </c>
      <c r="H644" s="1" t="s">
        <v>17745</v>
      </c>
      <c r="I644" s="1" t="s">
        <v>10408</v>
      </c>
      <c r="J644" s="1"/>
      <c r="K644" s="1" t="s">
        <v>18267</v>
      </c>
      <c r="L644" s="1" t="s">
        <v>642</v>
      </c>
      <c r="M644" s="1" t="s">
        <v>12068</v>
      </c>
      <c r="N644" s="1" t="s">
        <v>13098</v>
      </c>
      <c r="O644" s="1" t="s">
        <v>642</v>
      </c>
      <c r="P644" s="1" t="s">
        <v>18420</v>
      </c>
      <c r="Q644" s="1" t="s">
        <v>18993</v>
      </c>
      <c r="R644" s="1" t="s">
        <v>14050</v>
      </c>
      <c r="S644" s="1" t="s">
        <v>642</v>
      </c>
      <c r="T644" s="1"/>
      <c r="U644" s="1"/>
      <c r="V644" s="1" t="s">
        <v>14063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14598</v>
      </c>
      <c r="F645" s="1" t="s">
        <v>15677</v>
      </c>
      <c r="G645" s="1" t="s">
        <v>16729</v>
      </c>
      <c r="H645" s="1" t="s">
        <v>17746</v>
      </c>
      <c r="I645" s="1" t="s">
        <v>10409</v>
      </c>
      <c r="J645" s="1"/>
      <c r="K645" s="1" t="s">
        <v>18267</v>
      </c>
      <c r="L645" s="1" t="s">
        <v>643</v>
      </c>
      <c r="M645" s="1" t="s">
        <v>12069</v>
      </c>
      <c r="N645" s="1" t="s">
        <v>13098</v>
      </c>
      <c r="O645" s="1" t="s">
        <v>643</v>
      </c>
      <c r="P645" s="1" t="s">
        <v>18420</v>
      </c>
      <c r="Q645" s="1" t="s">
        <v>18994</v>
      </c>
      <c r="R645" s="1" t="s">
        <v>14050</v>
      </c>
      <c r="S645" s="1" t="s">
        <v>643</v>
      </c>
      <c r="T645" s="1"/>
      <c r="U645" s="1"/>
      <c r="V645" s="1" t="s">
        <v>14063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14599</v>
      </c>
      <c r="F646" s="1" t="s">
        <v>15678</v>
      </c>
      <c r="G646" s="1" t="s">
        <v>16730</v>
      </c>
      <c r="H646" s="1" t="s">
        <v>17747</v>
      </c>
      <c r="I646" s="1" t="s">
        <v>10410</v>
      </c>
      <c r="J646" s="1"/>
      <c r="K646" s="1" t="s">
        <v>18267</v>
      </c>
      <c r="L646" s="1" t="s">
        <v>644</v>
      </c>
      <c r="M646" s="1" t="s">
        <v>12070</v>
      </c>
      <c r="N646" s="1" t="s">
        <v>13098</v>
      </c>
      <c r="O646" s="1" t="s">
        <v>644</v>
      </c>
      <c r="P646" s="1" t="s">
        <v>18420</v>
      </c>
      <c r="Q646" s="1" t="s">
        <v>18995</v>
      </c>
      <c r="R646" s="1" t="s">
        <v>14050</v>
      </c>
      <c r="S646" s="1" t="s">
        <v>644</v>
      </c>
      <c r="T646" s="1"/>
      <c r="U646" s="1"/>
      <c r="V646" s="1" t="s">
        <v>14063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14600</v>
      </c>
      <c r="F647" s="1" t="s">
        <v>15679</v>
      </c>
      <c r="G647" s="1" t="s">
        <v>16731</v>
      </c>
      <c r="H647" s="1" t="s">
        <v>17748</v>
      </c>
      <c r="I647" s="1" t="s">
        <v>10411</v>
      </c>
      <c r="J647" s="1"/>
      <c r="K647" s="1" t="s">
        <v>18267</v>
      </c>
      <c r="L647" s="1" t="s">
        <v>645</v>
      </c>
      <c r="M647" s="1" t="s">
        <v>12071</v>
      </c>
      <c r="N647" s="1" t="s">
        <v>13098</v>
      </c>
      <c r="O647" s="1" t="s">
        <v>645</v>
      </c>
      <c r="P647" s="1" t="s">
        <v>18420</v>
      </c>
      <c r="Q647" s="1" t="s">
        <v>18996</v>
      </c>
      <c r="R647" s="1" t="s">
        <v>14050</v>
      </c>
      <c r="S647" s="1" t="s">
        <v>645</v>
      </c>
      <c r="T647" s="1"/>
      <c r="U647" s="1"/>
      <c r="V647" s="1" t="s">
        <v>14063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14601</v>
      </c>
      <c r="F648" s="1" t="s">
        <v>15680</v>
      </c>
      <c r="G648" s="1" t="s">
        <v>16732</v>
      </c>
      <c r="H648" s="1" t="s">
        <v>17749</v>
      </c>
      <c r="I648" s="1" t="s">
        <v>10412</v>
      </c>
      <c r="J648" s="1"/>
      <c r="K648" s="1" t="s">
        <v>18267</v>
      </c>
      <c r="L648" s="1" t="s">
        <v>646</v>
      </c>
      <c r="M648" s="1" t="s">
        <v>12072</v>
      </c>
      <c r="N648" s="1" t="s">
        <v>13098</v>
      </c>
      <c r="O648" s="1" t="s">
        <v>646</v>
      </c>
      <c r="P648" s="1" t="s">
        <v>18420</v>
      </c>
      <c r="Q648" s="1" t="s">
        <v>18997</v>
      </c>
      <c r="R648" s="1" t="s">
        <v>14050</v>
      </c>
      <c r="S648" s="1" t="s">
        <v>646</v>
      </c>
      <c r="T648" s="1"/>
      <c r="U648" s="1"/>
      <c r="V648" s="1" t="s">
        <v>14063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14602</v>
      </c>
      <c r="F649" s="1" t="s">
        <v>15681</v>
      </c>
      <c r="G649" s="1" t="s">
        <v>16733</v>
      </c>
      <c r="H649" s="1" t="s">
        <v>15681</v>
      </c>
      <c r="I649" s="1" t="s">
        <v>10413</v>
      </c>
      <c r="J649" s="1"/>
      <c r="K649" s="1" t="s">
        <v>18267</v>
      </c>
      <c r="L649" s="1" t="s">
        <v>647</v>
      </c>
      <c r="M649" s="1" t="s">
        <v>12073</v>
      </c>
      <c r="N649" s="1" t="s">
        <v>13098</v>
      </c>
      <c r="O649" s="1" t="s">
        <v>647</v>
      </c>
      <c r="P649" s="1" t="s">
        <v>18421</v>
      </c>
      <c r="Q649" s="1" t="s">
        <v>18421</v>
      </c>
      <c r="R649" s="1" t="s">
        <v>14050</v>
      </c>
      <c r="S649" s="1" t="s">
        <v>647</v>
      </c>
      <c r="T649" s="1"/>
      <c r="U649" s="1" t="s">
        <v>19805</v>
      </c>
      <c r="V649" s="1" t="s">
        <v>14063</v>
      </c>
      <c r="W649" s="1" t="s">
        <v>647</v>
      </c>
      <c r="X649" s="1" t="s">
        <v>19972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14603</v>
      </c>
      <c r="F650" s="1" t="s">
        <v>15682</v>
      </c>
      <c r="G650" s="1" t="s">
        <v>16734</v>
      </c>
      <c r="H650" s="1" t="s">
        <v>17750</v>
      </c>
      <c r="I650" s="1" t="s">
        <v>10414</v>
      </c>
      <c r="J650" s="1"/>
      <c r="K650" s="1" t="s">
        <v>18267</v>
      </c>
      <c r="L650" s="1" t="s">
        <v>648</v>
      </c>
      <c r="M650" s="1" t="s">
        <v>12074</v>
      </c>
      <c r="N650" s="1" t="s">
        <v>13098</v>
      </c>
      <c r="O650" s="1" t="s">
        <v>648</v>
      </c>
      <c r="P650" s="1" t="s">
        <v>18422</v>
      </c>
      <c r="Q650" s="1" t="s">
        <v>18998</v>
      </c>
      <c r="R650" s="1" t="s">
        <v>14050</v>
      </c>
      <c r="S650" s="1" t="s">
        <v>648</v>
      </c>
      <c r="T650" s="1" t="s">
        <v>19597</v>
      </c>
      <c r="U650" s="1"/>
      <c r="V650" s="1" t="s">
        <v>14063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14604</v>
      </c>
      <c r="F651" s="1" t="s">
        <v>15683</v>
      </c>
      <c r="G651" s="1" t="s">
        <v>16735</v>
      </c>
      <c r="H651" s="1" t="s">
        <v>17750</v>
      </c>
      <c r="I651" s="1" t="s">
        <v>10415</v>
      </c>
      <c r="J651" s="1"/>
      <c r="K651" s="1" t="s">
        <v>18267</v>
      </c>
      <c r="L651" s="1" t="s">
        <v>649</v>
      </c>
      <c r="M651" s="1" t="s">
        <v>12075</v>
      </c>
      <c r="N651" s="1" t="s">
        <v>13098</v>
      </c>
      <c r="O651" s="1" t="s">
        <v>649</v>
      </c>
      <c r="P651" s="1" t="s">
        <v>18422</v>
      </c>
      <c r="Q651" s="1" t="s">
        <v>18998</v>
      </c>
      <c r="R651" s="1" t="s">
        <v>14050</v>
      </c>
      <c r="S651" s="1" t="s">
        <v>649</v>
      </c>
      <c r="T651" s="1"/>
      <c r="U651" s="1"/>
      <c r="V651" s="1" t="s">
        <v>14063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14605</v>
      </c>
      <c r="F652" s="1" t="s">
        <v>15684</v>
      </c>
      <c r="G652" s="1" t="s">
        <v>16736</v>
      </c>
      <c r="H652" s="1" t="s">
        <v>17751</v>
      </c>
      <c r="I652" s="1" t="s">
        <v>10416</v>
      </c>
      <c r="J652" s="1"/>
      <c r="K652" s="1" t="s">
        <v>18267</v>
      </c>
      <c r="L652" s="1" t="s">
        <v>650</v>
      </c>
      <c r="M652" s="1" t="s">
        <v>12076</v>
      </c>
      <c r="N652" s="1" t="s">
        <v>13098</v>
      </c>
      <c r="O652" s="1" t="s">
        <v>650</v>
      </c>
      <c r="P652" s="1" t="s">
        <v>18422</v>
      </c>
      <c r="Q652" s="1" t="s">
        <v>18999</v>
      </c>
      <c r="R652" s="1" t="s">
        <v>14050</v>
      </c>
      <c r="S652" s="1" t="s">
        <v>650</v>
      </c>
      <c r="T652" s="1"/>
      <c r="U652" s="1"/>
      <c r="V652" s="1" t="s">
        <v>14063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14606</v>
      </c>
      <c r="F653" s="1" t="s">
        <v>15685</v>
      </c>
      <c r="G653" s="1" t="s">
        <v>16737</v>
      </c>
      <c r="H653" s="1" t="s">
        <v>17752</v>
      </c>
      <c r="I653" s="1" t="s">
        <v>10417</v>
      </c>
      <c r="J653" s="1"/>
      <c r="K653" s="1" t="s">
        <v>18267</v>
      </c>
      <c r="L653" s="1" t="s">
        <v>651</v>
      </c>
      <c r="M653" s="1" t="s">
        <v>12077</v>
      </c>
      <c r="N653" s="1" t="s">
        <v>13098</v>
      </c>
      <c r="O653" s="1" t="s">
        <v>651</v>
      </c>
      <c r="P653" s="1" t="s">
        <v>18423</v>
      </c>
      <c r="Q653" s="1" t="s">
        <v>18423</v>
      </c>
      <c r="R653" s="1" t="s">
        <v>14050</v>
      </c>
      <c r="S653" s="1" t="s">
        <v>651</v>
      </c>
      <c r="T653" s="1"/>
      <c r="U653" s="1" t="s">
        <v>19806</v>
      </c>
      <c r="V653" s="1" t="s">
        <v>14063</v>
      </c>
      <c r="W653" s="1" t="s">
        <v>651</v>
      </c>
      <c r="X653" s="1"/>
      <c r="Y653" t="s">
        <v>20068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14607</v>
      </c>
      <c r="F654" s="1" t="s">
        <v>15686</v>
      </c>
      <c r="G654" s="1" t="s">
        <v>14607</v>
      </c>
      <c r="H654" s="1" t="s">
        <v>17753</v>
      </c>
      <c r="I654" s="1" t="s">
        <v>10418</v>
      </c>
      <c r="J654" s="1"/>
      <c r="K654" s="1" t="s">
        <v>18267</v>
      </c>
      <c r="L654" s="1" t="s">
        <v>652</v>
      </c>
      <c r="M654" s="1" t="s">
        <v>12078</v>
      </c>
      <c r="N654" s="1" t="s">
        <v>13098</v>
      </c>
      <c r="O654" s="1" t="s">
        <v>652</v>
      </c>
      <c r="P654" s="1" t="s">
        <v>18423</v>
      </c>
      <c r="Q654" s="1" t="s">
        <v>18423</v>
      </c>
      <c r="R654" s="1" t="s">
        <v>14050</v>
      </c>
      <c r="S654" s="1" t="s">
        <v>652</v>
      </c>
      <c r="T654" s="1"/>
      <c r="U654" s="1"/>
      <c r="V654" s="1" t="s">
        <v>14063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14608</v>
      </c>
      <c r="F655" s="1" t="s">
        <v>15687</v>
      </c>
      <c r="G655" s="1" t="s">
        <v>16738</v>
      </c>
      <c r="H655" s="1" t="s">
        <v>17754</v>
      </c>
      <c r="I655" s="1" t="s">
        <v>10419</v>
      </c>
      <c r="J655" s="1"/>
      <c r="K655" s="1" t="s">
        <v>18267</v>
      </c>
      <c r="L655" s="1" t="s">
        <v>653</v>
      </c>
      <c r="M655" s="1" t="s">
        <v>12079</v>
      </c>
      <c r="N655" s="1" t="s">
        <v>13098</v>
      </c>
      <c r="O655" s="1" t="s">
        <v>653</v>
      </c>
      <c r="P655" s="1" t="s">
        <v>18423</v>
      </c>
      <c r="Q655" s="1" t="s">
        <v>18423</v>
      </c>
      <c r="R655" s="1" t="s">
        <v>14050</v>
      </c>
      <c r="S655" s="1" t="s">
        <v>653</v>
      </c>
      <c r="T655" s="1"/>
      <c r="U655" s="1"/>
      <c r="V655" s="1" t="s">
        <v>14063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14609</v>
      </c>
      <c r="F656" s="1" t="s">
        <v>15688</v>
      </c>
      <c r="G656" s="1" t="s">
        <v>14609</v>
      </c>
      <c r="H656" s="1" t="s">
        <v>17755</v>
      </c>
      <c r="I656" s="1" t="s">
        <v>10420</v>
      </c>
      <c r="J656" s="1"/>
      <c r="K656" s="1" t="s">
        <v>18267</v>
      </c>
      <c r="L656" s="1" t="s">
        <v>654</v>
      </c>
      <c r="M656" s="1" t="s">
        <v>12080</v>
      </c>
      <c r="N656" s="1" t="s">
        <v>13098</v>
      </c>
      <c r="O656" s="1" t="s">
        <v>654</v>
      </c>
      <c r="P656" s="1" t="s">
        <v>18423</v>
      </c>
      <c r="Q656" s="1" t="s">
        <v>18423</v>
      </c>
      <c r="R656" s="1" t="s">
        <v>14050</v>
      </c>
      <c r="S656" s="1" t="s">
        <v>654</v>
      </c>
      <c r="T656" s="1"/>
      <c r="U656" s="1"/>
      <c r="V656" s="1" t="s">
        <v>14063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14610</v>
      </c>
      <c r="F657" s="1" t="s">
        <v>15689</v>
      </c>
      <c r="G657" s="1" t="s">
        <v>16739</v>
      </c>
      <c r="H657" s="1" t="s">
        <v>17756</v>
      </c>
      <c r="I657" s="1" t="s">
        <v>10421</v>
      </c>
      <c r="J657" s="1"/>
      <c r="K657" s="1" t="s">
        <v>18267</v>
      </c>
      <c r="L657" s="1" t="s">
        <v>655</v>
      </c>
      <c r="M657" s="1" t="s">
        <v>12081</v>
      </c>
      <c r="N657" s="1" t="s">
        <v>13098</v>
      </c>
      <c r="O657" s="1" t="s">
        <v>655</v>
      </c>
      <c r="P657" s="1" t="s">
        <v>18423</v>
      </c>
      <c r="Q657" s="1" t="s">
        <v>18423</v>
      </c>
      <c r="R657" s="1" t="s">
        <v>14050</v>
      </c>
      <c r="S657" s="1" t="s">
        <v>655</v>
      </c>
      <c r="T657" s="1"/>
      <c r="U657" s="1"/>
      <c r="V657" s="1" t="s">
        <v>14063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14611</v>
      </c>
      <c r="F658" s="1" t="s">
        <v>15690</v>
      </c>
      <c r="G658" s="1" t="s">
        <v>16740</v>
      </c>
      <c r="H658" s="1" t="s">
        <v>17757</v>
      </c>
      <c r="I658" s="1" t="s">
        <v>10422</v>
      </c>
      <c r="J658" s="1"/>
      <c r="K658" s="1" t="s">
        <v>18267</v>
      </c>
      <c r="L658" s="1" t="s">
        <v>656</v>
      </c>
      <c r="M658" s="1" t="s">
        <v>12082</v>
      </c>
      <c r="N658" s="1" t="s">
        <v>13098</v>
      </c>
      <c r="O658" s="1" t="s">
        <v>656</v>
      </c>
      <c r="P658" s="1" t="s">
        <v>18423</v>
      </c>
      <c r="Q658" s="1" t="s">
        <v>18423</v>
      </c>
      <c r="R658" s="1" t="s">
        <v>14050</v>
      </c>
      <c r="S658" s="1" t="s">
        <v>656</v>
      </c>
      <c r="T658" s="1"/>
      <c r="U658" s="1"/>
      <c r="V658" s="1" t="s">
        <v>14063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15691</v>
      </c>
      <c r="G659" s="1" t="s">
        <v>16741</v>
      </c>
      <c r="H659" s="1" t="s">
        <v>17758</v>
      </c>
      <c r="I659" s="1" t="s">
        <v>10423</v>
      </c>
      <c r="J659" s="1"/>
      <c r="K659" s="1" t="s">
        <v>18267</v>
      </c>
      <c r="L659" s="1" t="s">
        <v>657</v>
      </c>
      <c r="M659" s="1" t="s">
        <v>12083</v>
      </c>
      <c r="N659" s="1" t="s">
        <v>13098</v>
      </c>
      <c r="O659" s="1" t="s">
        <v>657</v>
      </c>
      <c r="P659" s="1" t="s">
        <v>18424</v>
      </c>
      <c r="Q659" s="1" t="s">
        <v>19000</v>
      </c>
      <c r="R659" s="1" t="s">
        <v>14050</v>
      </c>
      <c r="S659" s="1" t="s">
        <v>657</v>
      </c>
      <c r="T659" s="1" t="s">
        <v>19598</v>
      </c>
      <c r="U659" s="1"/>
      <c r="V659" s="1" t="s">
        <v>14063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5695</v>
      </c>
      <c r="G660" s="1" t="s">
        <v>4044</v>
      </c>
      <c r="H660" s="1" t="s">
        <v>8859</v>
      </c>
      <c r="I660" s="1" t="s">
        <v>10424</v>
      </c>
      <c r="J660" s="1"/>
      <c r="K660" s="1" t="s">
        <v>18267</v>
      </c>
      <c r="L660" s="1" t="s">
        <v>658</v>
      </c>
      <c r="M660" s="1" t="s">
        <v>12084</v>
      </c>
      <c r="N660" s="1" t="s">
        <v>13098</v>
      </c>
      <c r="O660" s="1" t="s">
        <v>658</v>
      </c>
      <c r="P660" s="1" t="s">
        <v>18424</v>
      </c>
      <c r="Q660" s="1" t="s">
        <v>19001</v>
      </c>
      <c r="R660" s="1" t="s">
        <v>14050</v>
      </c>
      <c r="S660" s="1" t="s">
        <v>658</v>
      </c>
      <c r="T660" s="1"/>
      <c r="U660" s="1"/>
      <c r="V660" s="1" t="s">
        <v>14063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5696</v>
      </c>
      <c r="G661" s="1" t="s">
        <v>7301</v>
      </c>
      <c r="H661" s="1" t="s">
        <v>8860</v>
      </c>
      <c r="I661" s="1" t="s">
        <v>10425</v>
      </c>
      <c r="J661" s="1"/>
      <c r="K661" s="1" t="s">
        <v>18267</v>
      </c>
      <c r="L661" s="1" t="s">
        <v>659</v>
      </c>
      <c r="M661" s="1" t="s">
        <v>12085</v>
      </c>
      <c r="N661" s="1" t="s">
        <v>13098</v>
      </c>
      <c r="O661" s="1" t="s">
        <v>659</v>
      </c>
      <c r="P661" s="1" t="s">
        <v>18424</v>
      </c>
      <c r="Q661" s="1" t="s">
        <v>19002</v>
      </c>
      <c r="R661" s="1" t="s">
        <v>14050</v>
      </c>
      <c r="S661" s="1" t="s">
        <v>659</v>
      </c>
      <c r="T661" s="1"/>
      <c r="U661" s="1"/>
      <c r="V661" s="1" t="s">
        <v>14063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14613</v>
      </c>
      <c r="F662" s="1" t="s">
        <v>15692</v>
      </c>
      <c r="G662" s="1" t="s">
        <v>16742</v>
      </c>
      <c r="H662" s="1" t="s">
        <v>17759</v>
      </c>
      <c r="I662" s="1" t="s">
        <v>10426</v>
      </c>
      <c r="J662" s="1"/>
      <c r="K662" s="1" t="s">
        <v>18267</v>
      </c>
      <c r="L662" s="1" t="s">
        <v>660</v>
      </c>
      <c r="M662" s="1" t="s">
        <v>12086</v>
      </c>
      <c r="N662" s="1" t="s">
        <v>13098</v>
      </c>
      <c r="O662" s="1" t="s">
        <v>660</v>
      </c>
      <c r="P662" s="1" t="s">
        <v>18424</v>
      </c>
      <c r="Q662" s="1" t="s">
        <v>19003</v>
      </c>
      <c r="R662" s="1" t="s">
        <v>14050</v>
      </c>
      <c r="S662" s="1" t="s">
        <v>660</v>
      </c>
      <c r="T662" s="1"/>
      <c r="U662" s="1"/>
      <c r="V662" s="1" t="s">
        <v>14063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14614</v>
      </c>
      <c r="F663" s="1" t="s">
        <v>15693</v>
      </c>
      <c r="G663" s="1" t="s">
        <v>16743</v>
      </c>
      <c r="H663" s="1" t="s">
        <v>17760</v>
      </c>
      <c r="I663" s="1" t="s">
        <v>10427</v>
      </c>
      <c r="J663" s="1"/>
      <c r="K663" s="1" t="s">
        <v>18267</v>
      </c>
      <c r="L663" s="1" t="s">
        <v>661</v>
      </c>
      <c r="M663" s="1" t="s">
        <v>12087</v>
      </c>
      <c r="N663" s="1" t="s">
        <v>13098</v>
      </c>
      <c r="O663" s="1" t="s">
        <v>661</v>
      </c>
      <c r="P663" s="1" t="s">
        <v>18424</v>
      </c>
      <c r="Q663" s="1" t="s">
        <v>19004</v>
      </c>
      <c r="R663" s="1" t="s">
        <v>14050</v>
      </c>
      <c r="S663" s="1" t="s">
        <v>661</v>
      </c>
      <c r="T663" s="1"/>
      <c r="U663" s="1"/>
      <c r="V663" s="1" t="s">
        <v>14063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14615</v>
      </c>
      <c r="F664" s="1" t="s">
        <v>15694</v>
      </c>
      <c r="G664" s="1" t="s">
        <v>16744</v>
      </c>
      <c r="H664" s="1" t="s">
        <v>17761</v>
      </c>
      <c r="I664" s="1" t="s">
        <v>10428</v>
      </c>
      <c r="J664" s="1"/>
      <c r="K664" s="1" t="s">
        <v>18267</v>
      </c>
      <c r="L664" s="1" t="s">
        <v>662</v>
      </c>
      <c r="M664" s="1" t="s">
        <v>12088</v>
      </c>
      <c r="N664" s="1" t="s">
        <v>13098</v>
      </c>
      <c r="O664" s="1" t="s">
        <v>662</v>
      </c>
      <c r="P664" s="1" t="s">
        <v>18424</v>
      </c>
      <c r="Q664" s="1" t="s">
        <v>19005</v>
      </c>
      <c r="R664" s="1" t="s">
        <v>14050</v>
      </c>
      <c r="S664" s="1" t="s">
        <v>662</v>
      </c>
      <c r="T664" s="1"/>
      <c r="U664" s="1"/>
      <c r="V664" s="1" t="s">
        <v>14063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14616</v>
      </c>
      <c r="F665" s="1" t="s">
        <v>15695</v>
      </c>
      <c r="G665" s="1" t="s">
        <v>16745</v>
      </c>
      <c r="H665" s="1" t="s">
        <v>17762</v>
      </c>
      <c r="I665" s="1" t="s">
        <v>10429</v>
      </c>
      <c r="J665" s="1"/>
      <c r="K665" s="1" t="s">
        <v>18267</v>
      </c>
      <c r="L665" s="1" t="s">
        <v>663</v>
      </c>
      <c r="M665" s="1" t="s">
        <v>12089</v>
      </c>
      <c r="N665" s="1" t="s">
        <v>13098</v>
      </c>
      <c r="O665" s="1" t="s">
        <v>663</v>
      </c>
      <c r="P665" s="1" t="s">
        <v>18425</v>
      </c>
      <c r="Q665" s="1" t="s">
        <v>18425</v>
      </c>
      <c r="R665" s="1" t="s">
        <v>14050</v>
      </c>
      <c r="S665" s="1" t="s">
        <v>663</v>
      </c>
      <c r="T665" s="1"/>
      <c r="U665" s="1" t="s">
        <v>19807</v>
      </c>
      <c r="V665" s="1" t="s">
        <v>14063</v>
      </c>
      <c r="W665" s="1" t="s">
        <v>663</v>
      </c>
      <c r="X665" s="1" t="s">
        <v>19973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14617</v>
      </c>
      <c r="F666" s="1" t="s">
        <v>15696</v>
      </c>
      <c r="G666" s="1" t="s">
        <v>16746</v>
      </c>
      <c r="H666" s="1" t="s">
        <v>17763</v>
      </c>
      <c r="I666" s="1" t="s">
        <v>10430</v>
      </c>
      <c r="J666" s="1"/>
      <c r="K666" s="1" t="s">
        <v>18267</v>
      </c>
      <c r="L666" s="1" t="s">
        <v>664</v>
      </c>
      <c r="M666" s="1" t="s">
        <v>12090</v>
      </c>
      <c r="N666" s="1" t="s">
        <v>13098</v>
      </c>
      <c r="O666" s="1" t="s">
        <v>664</v>
      </c>
      <c r="P666" s="1" t="s">
        <v>18425</v>
      </c>
      <c r="Q666" s="1" t="s">
        <v>18425</v>
      </c>
      <c r="R666" s="1" t="s">
        <v>14050</v>
      </c>
      <c r="S666" s="1" t="s">
        <v>664</v>
      </c>
      <c r="T666" s="1"/>
      <c r="U666" s="1"/>
      <c r="V666" s="1" t="s">
        <v>14063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14618</v>
      </c>
      <c r="F667" s="1" t="s">
        <v>15697</v>
      </c>
      <c r="G667" s="1" t="s">
        <v>16747</v>
      </c>
      <c r="H667" s="1" t="s">
        <v>17764</v>
      </c>
      <c r="I667" s="1" t="s">
        <v>10431</v>
      </c>
      <c r="J667" s="1"/>
      <c r="K667" s="1" t="s">
        <v>18267</v>
      </c>
      <c r="L667" s="1" t="s">
        <v>665</v>
      </c>
      <c r="M667" s="1" t="s">
        <v>12091</v>
      </c>
      <c r="N667" s="1" t="s">
        <v>13098</v>
      </c>
      <c r="O667" s="1" t="s">
        <v>665</v>
      </c>
      <c r="P667" s="1" t="s">
        <v>18425</v>
      </c>
      <c r="Q667" s="1" t="s">
        <v>18425</v>
      </c>
      <c r="R667" s="1" t="s">
        <v>14050</v>
      </c>
      <c r="S667" s="1" t="s">
        <v>665</v>
      </c>
      <c r="T667" s="1"/>
      <c r="U667" s="1"/>
      <c r="V667" s="1" t="s">
        <v>14063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14619</v>
      </c>
      <c r="F668" s="1" t="s">
        <v>15698</v>
      </c>
      <c r="G668" s="1" t="s">
        <v>16748</v>
      </c>
      <c r="H668" s="1" t="s">
        <v>17765</v>
      </c>
      <c r="I668" s="1" t="s">
        <v>10432</v>
      </c>
      <c r="J668" s="1"/>
      <c r="K668" s="1" t="s">
        <v>18267</v>
      </c>
      <c r="L668" s="1" t="s">
        <v>666</v>
      </c>
      <c r="M668" s="1" t="s">
        <v>12092</v>
      </c>
      <c r="N668" s="1" t="s">
        <v>13098</v>
      </c>
      <c r="O668" s="1" t="s">
        <v>666</v>
      </c>
      <c r="P668" s="1" t="s">
        <v>18425</v>
      </c>
      <c r="Q668" s="1" t="s">
        <v>18425</v>
      </c>
      <c r="R668" s="1" t="s">
        <v>14050</v>
      </c>
      <c r="S668" s="1" t="s">
        <v>666</v>
      </c>
      <c r="T668" s="1"/>
      <c r="U668" s="1"/>
      <c r="V668" s="1" t="s">
        <v>14063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14620</v>
      </c>
      <c r="F669" s="1" t="s">
        <v>14620</v>
      </c>
      <c r="G669" s="1" t="s">
        <v>16749</v>
      </c>
      <c r="H669" s="1" t="s">
        <v>17766</v>
      </c>
      <c r="I669" s="1" t="s">
        <v>10433</v>
      </c>
      <c r="J669" s="1"/>
      <c r="K669" s="1" t="s">
        <v>18267</v>
      </c>
      <c r="L669" s="1" t="s">
        <v>667</v>
      </c>
      <c r="M669" s="1" t="s">
        <v>12093</v>
      </c>
      <c r="N669" s="1" t="s">
        <v>13098</v>
      </c>
      <c r="O669" s="1" t="s">
        <v>667</v>
      </c>
      <c r="P669" s="1" t="s">
        <v>18425</v>
      </c>
      <c r="Q669" s="1" t="s">
        <v>18425</v>
      </c>
      <c r="R669" s="1" t="s">
        <v>14050</v>
      </c>
      <c r="S669" s="1" t="s">
        <v>667</v>
      </c>
      <c r="T669" s="1"/>
      <c r="U669" s="1"/>
      <c r="V669" s="1" t="s">
        <v>14063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14621</v>
      </c>
      <c r="F670" s="1" t="s">
        <v>15699</v>
      </c>
      <c r="G670" s="1" t="s">
        <v>16750</v>
      </c>
      <c r="H670" s="1" t="s">
        <v>17767</v>
      </c>
      <c r="I670" s="1" t="s">
        <v>10434</v>
      </c>
      <c r="J670" s="1"/>
      <c r="K670" s="1" t="s">
        <v>18267</v>
      </c>
      <c r="L670" s="1" t="s">
        <v>668</v>
      </c>
      <c r="M670" s="1" t="s">
        <v>12094</v>
      </c>
      <c r="N670" s="1" t="s">
        <v>13098</v>
      </c>
      <c r="O670" s="1" t="s">
        <v>668</v>
      </c>
      <c r="P670" s="1" t="s">
        <v>18425</v>
      </c>
      <c r="Q670" s="1" t="s">
        <v>18425</v>
      </c>
      <c r="R670" s="1" t="s">
        <v>14050</v>
      </c>
      <c r="S670" s="1" t="s">
        <v>668</v>
      </c>
      <c r="T670" s="1"/>
      <c r="U670" s="1"/>
      <c r="V670" s="1" t="s">
        <v>14063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14622</v>
      </c>
      <c r="F671" s="1" t="s">
        <v>15700</v>
      </c>
      <c r="G671" s="1" t="s">
        <v>16751</v>
      </c>
      <c r="H671" s="1" t="s">
        <v>17768</v>
      </c>
      <c r="I671" s="1" t="s">
        <v>10435</v>
      </c>
      <c r="J671" s="1"/>
      <c r="K671" s="1" t="s">
        <v>18267</v>
      </c>
      <c r="L671" s="1" t="s">
        <v>669</v>
      </c>
      <c r="M671" s="1" t="s">
        <v>12095</v>
      </c>
      <c r="N671" s="1" t="s">
        <v>13098</v>
      </c>
      <c r="O671" s="1" t="s">
        <v>669</v>
      </c>
      <c r="P671" s="1" t="s">
        <v>18425</v>
      </c>
      <c r="Q671" s="1" t="s">
        <v>18425</v>
      </c>
      <c r="R671" s="1" t="s">
        <v>14050</v>
      </c>
      <c r="S671" s="1" t="s">
        <v>669</v>
      </c>
      <c r="T671" s="1"/>
      <c r="U671" s="1"/>
      <c r="V671" s="1" t="s">
        <v>14063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5706</v>
      </c>
      <c r="G672" s="1" t="s">
        <v>7312</v>
      </c>
      <c r="H672" s="1" t="s">
        <v>8871</v>
      </c>
      <c r="I672" s="1" t="s">
        <v>10436</v>
      </c>
      <c r="J672" s="1"/>
      <c r="K672" s="1" t="s">
        <v>18267</v>
      </c>
      <c r="L672" s="1" t="s">
        <v>670</v>
      </c>
      <c r="M672" s="1" t="s">
        <v>12096</v>
      </c>
      <c r="N672" s="1" t="s">
        <v>13098</v>
      </c>
      <c r="O672" s="1" t="s">
        <v>670</v>
      </c>
      <c r="P672" s="1" t="s">
        <v>18425</v>
      </c>
      <c r="Q672" s="1" t="s">
        <v>18425</v>
      </c>
      <c r="R672" s="1" t="s">
        <v>14050</v>
      </c>
      <c r="S672" s="1" t="s">
        <v>670</v>
      </c>
      <c r="T672" s="1"/>
      <c r="U672" s="1"/>
      <c r="V672" s="1" t="s">
        <v>14063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5707</v>
      </c>
      <c r="G673" s="1" t="s">
        <v>7313</v>
      </c>
      <c r="H673" s="1" t="s">
        <v>8872</v>
      </c>
      <c r="I673" s="1" t="s">
        <v>10437</v>
      </c>
      <c r="J673" s="1"/>
      <c r="K673" s="1" t="s">
        <v>18267</v>
      </c>
      <c r="L673" s="1" t="s">
        <v>671</v>
      </c>
      <c r="M673" s="1" t="s">
        <v>12097</v>
      </c>
      <c r="N673" s="1" t="s">
        <v>13098</v>
      </c>
      <c r="O673" s="1" t="s">
        <v>671</v>
      </c>
      <c r="P673" s="1" t="s">
        <v>18425</v>
      </c>
      <c r="Q673" s="1" t="s">
        <v>18425</v>
      </c>
      <c r="R673" s="1" t="s">
        <v>14050</v>
      </c>
      <c r="S673" s="1" t="s">
        <v>671</v>
      </c>
      <c r="T673" s="1"/>
      <c r="U673" s="1"/>
      <c r="V673" s="1" t="s">
        <v>14063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14623</v>
      </c>
      <c r="F674" s="1" t="s">
        <v>15701</v>
      </c>
      <c r="G674" s="1" t="s">
        <v>16752</v>
      </c>
      <c r="H674" s="1" t="s">
        <v>17769</v>
      </c>
      <c r="I674" s="1" t="s">
        <v>10438</v>
      </c>
      <c r="J674" s="1"/>
      <c r="K674" s="1" t="s">
        <v>18267</v>
      </c>
      <c r="L674" s="1" t="s">
        <v>672</v>
      </c>
      <c r="M674" s="1" t="s">
        <v>12098</v>
      </c>
      <c r="N674" s="1" t="s">
        <v>13098</v>
      </c>
      <c r="O674" s="1" t="s">
        <v>672</v>
      </c>
      <c r="P674" s="1" t="s">
        <v>18426</v>
      </c>
      <c r="Q674" s="1" t="s">
        <v>19006</v>
      </c>
      <c r="R674" s="1" t="s">
        <v>14050</v>
      </c>
      <c r="S674" s="1" t="s">
        <v>672</v>
      </c>
      <c r="T674" s="1" t="s">
        <v>19599</v>
      </c>
      <c r="U674" s="1"/>
      <c r="V674" s="1" t="s">
        <v>14063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14624</v>
      </c>
      <c r="F675" s="1" t="s">
        <v>15702</v>
      </c>
      <c r="G675" s="1" t="s">
        <v>16753</v>
      </c>
      <c r="H675" s="1" t="s">
        <v>17770</v>
      </c>
      <c r="I675" s="1" t="s">
        <v>10439</v>
      </c>
      <c r="J675" s="1"/>
      <c r="K675" s="1" t="s">
        <v>18267</v>
      </c>
      <c r="L675" s="1" t="s">
        <v>673</v>
      </c>
      <c r="M675" s="1" t="s">
        <v>12099</v>
      </c>
      <c r="N675" s="1" t="s">
        <v>13098</v>
      </c>
      <c r="O675" s="1" t="s">
        <v>673</v>
      </c>
      <c r="P675" s="1" t="s">
        <v>18426</v>
      </c>
      <c r="Q675" s="1" t="s">
        <v>19007</v>
      </c>
      <c r="R675" s="1" t="s">
        <v>14050</v>
      </c>
      <c r="S675" s="1" t="s">
        <v>673</v>
      </c>
      <c r="T675" s="1"/>
      <c r="U675" s="1"/>
      <c r="V675" s="1" t="s">
        <v>14063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5710</v>
      </c>
      <c r="G676" s="1" t="s">
        <v>7316</v>
      </c>
      <c r="H676" s="1" t="s">
        <v>8875</v>
      </c>
      <c r="I676" s="1" t="s">
        <v>10440</v>
      </c>
      <c r="J676" s="1"/>
      <c r="K676" s="1" t="s">
        <v>18267</v>
      </c>
      <c r="L676" s="1" t="s">
        <v>674</v>
      </c>
      <c r="M676" s="1" t="s">
        <v>12100</v>
      </c>
      <c r="N676" s="1" t="s">
        <v>13098</v>
      </c>
      <c r="O676" s="1" t="s">
        <v>674</v>
      </c>
      <c r="P676" s="1" t="s">
        <v>18426</v>
      </c>
      <c r="Q676" s="1" t="s">
        <v>19008</v>
      </c>
      <c r="R676" s="1" t="s">
        <v>14050</v>
      </c>
      <c r="S676" s="1" t="s">
        <v>674</v>
      </c>
      <c r="T676" s="1"/>
      <c r="U676" s="1"/>
      <c r="V676" s="1" t="s">
        <v>14063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14625</v>
      </c>
      <c r="F677" s="1" t="s">
        <v>15703</v>
      </c>
      <c r="G677" s="1" t="s">
        <v>16754</v>
      </c>
      <c r="H677" s="1" t="s">
        <v>17750</v>
      </c>
      <c r="I677" s="1" t="s">
        <v>10441</v>
      </c>
      <c r="J677" s="1"/>
      <c r="K677" s="1" t="s">
        <v>18267</v>
      </c>
      <c r="L677" s="1" t="s">
        <v>675</v>
      </c>
      <c r="M677" s="1" t="s">
        <v>12101</v>
      </c>
      <c r="N677" s="1" t="s">
        <v>13098</v>
      </c>
      <c r="O677" s="1" t="s">
        <v>675</v>
      </c>
      <c r="P677" s="1" t="s">
        <v>18426</v>
      </c>
      <c r="Q677" s="1" t="s">
        <v>19009</v>
      </c>
      <c r="R677" s="1" t="s">
        <v>14050</v>
      </c>
      <c r="S677" s="1" t="s">
        <v>675</v>
      </c>
      <c r="T677" s="1"/>
      <c r="U677" s="1"/>
      <c r="V677" s="1" t="s">
        <v>14063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14626</v>
      </c>
      <c r="F678" s="1" t="s">
        <v>15704</v>
      </c>
      <c r="G678" s="1" t="s">
        <v>16755</v>
      </c>
      <c r="H678" s="1" t="s">
        <v>14626</v>
      </c>
      <c r="I678" s="1" t="s">
        <v>10442</v>
      </c>
      <c r="J678" s="1"/>
      <c r="K678" s="1" t="s">
        <v>18267</v>
      </c>
      <c r="L678" s="1" t="s">
        <v>676</v>
      </c>
      <c r="M678" s="1" t="s">
        <v>12102</v>
      </c>
      <c r="N678" s="1" t="s">
        <v>13098</v>
      </c>
      <c r="O678" s="1" t="s">
        <v>676</v>
      </c>
      <c r="P678" s="1" t="s">
        <v>18426</v>
      </c>
      <c r="Q678" s="1" t="s">
        <v>19010</v>
      </c>
      <c r="R678" s="1" t="s">
        <v>14050</v>
      </c>
      <c r="S678" s="1" t="s">
        <v>676</v>
      </c>
      <c r="T678" s="1"/>
      <c r="U678" s="1"/>
      <c r="V678" s="1" t="s">
        <v>14063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14627</v>
      </c>
      <c r="F679" s="1" t="s">
        <v>15705</v>
      </c>
      <c r="G679" s="1" t="s">
        <v>16756</v>
      </c>
      <c r="H679" s="1" t="s">
        <v>17763</v>
      </c>
      <c r="I679" s="1" t="s">
        <v>10443</v>
      </c>
      <c r="J679" s="1"/>
      <c r="K679" s="1" t="s">
        <v>18267</v>
      </c>
      <c r="L679" s="1" t="s">
        <v>677</v>
      </c>
      <c r="M679" s="1" t="s">
        <v>12103</v>
      </c>
      <c r="N679" s="1" t="s">
        <v>13098</v>
      </c>
      <c r="O679" s="1" t="s">
        <v>677</v>
      </c>
      <c r="P679" s="1" t="s">
        <v>18426</v>
      </c>
      <c r="Q679" s="1" t="s">
        <v>19011</v>
      </c>
      <c r="R679" s="1" t="s">
        <v>14050</v>
      </c>
      <c r="S679" s="1" t="s">
        <v>677</v>
      </c>
      <c r="T679" s="1"/>
      <c r="U679" s="1"/>
      <c r="V679" s="1" t="s">
        <v>14063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14628</v>
      </c>
      <c r="F680" s="1" t="s">
        <v>15706</v>
      </c>
      <c r="G680" s="1" t="s">
        <v>16757</v>
      </c>
      <c r="H680" s="1" t="s">
        <v>17771</v>
      </c>
      <c r="I680" s="1" t="s">
        <v>10444</v>
      </c>
      <c r="J680" s="1"/>
      <c r="K680" s="1" t="s">
        <v>18267</v>
      </c>
      <c r="L680" s="1" t="s">
        <v>678</v>
      </c>
      <c r="M680" s="1" t="s">
        <v>12104</v>
      </c>
      <c r="N680" s="1" t="s">
        <v>13098</v>
      </c>
      <c r="O680" s="1" t="s">
        <v>678</v>
      </c>
      <c r="P680" s="1" t="s">
        <v>18426</v>
      </c>
      <c r="Q680" s="1" t="s">
        <v>19012</v>
      </c>
      <c r="R680" s="1" t="s">
        <v>14050</v>
      </c>
      <c r="S680" s="1" t="s">
        <v>678</v>
      </c>
      <c r="T680" s="1"/>
      <c r="U680" s="1"/>
      <c r="V680" s="1" t="s">
        <v>14063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14629</v>
      </c>
      <c r="F681" s="1" t="s">
        <v>15707</v>
      </c>
      <c r="G681" s="1" t="s">
        <v>16758</v>
      </c>
      <c r="H681" s="1" t="s">
        <v>17772</v>
      </c>
      <c r="I681" s="1" t="s">
        <v>10445</v>
      </c>
      <c r="J681" s="1"/>
      <c r="K681" s="1" t="s">
        <v>18267</v>
      </c>
      <c r="L681" s="1" t="s">
        <v>679</v>
      </c>
      <c r="M681" s="1" t="s">
        <v>12105</v>
      </c>
      <c r="N681" s="1" t="s">
        <v>13098</v>
      </c>
      <c r="O681" s="1" t="s">
        <v>679</v>
      </c>
      <c r="P681" s="1" t="s">
        <v>18426</v>
      </c>
      <c r="Q681" s="1" t="s">
        <v>19013</v>
      </c>
      <c r="R681" s="1" t="s">
        <v>14050</v>
      </c>
      <c r="S681" s="1" t="s">
        <v>679</v>
      </c>
      <c r="T681" s="1"/>
      <c r="U681" s="1"/>
      <c r="V681" s="1" t="s">
        <v>14063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14630</v>
      </c>
      <c r="F682" s="1" t="s">
        <v>15708</v>
      </c>
      <c r="G682" s="1" t="s">
        <v>16759</v>
      </c>
      <c r="H682" s="1" t="s">
        <v>17773</v>
      </c>
      <c r="I682" s="1" t="s">
        <v>10446</v>
      </c>
      <c r="J682" s="1"/>
      <c r="K682" s="1" t="s">
        <v>18267</v>
      </c>
      <c r="L682" s="1" t="s">
        <v>680</v>
      </c>
      <c r="M682" s="1" t="s">
        <v>12106</v>
      </c>
      <c r="N682" s="1" t="s">
        <v>13098</v>
      </c>
      <c r="O682" s="1" t="s">
        <v>680</v>
      </c>
      <c r="P682" s="1" t="s">
        <v>18426</v>
      </c>
      <c r="Q682" s="1" t="s">
        <v>19014</v>
      </c>
      <c r="R682" s="1" t="s">
        <v>14050</v>
      </c>
      <c r="S682" s="1" t="s">
        <v>680</v>
      </c>
      <c r="T682" s="1"/>
      <c r="U682" s="1"/>
      <c r="V682" s="1" t="s">
        <v>14063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14631</v>
      </c>
      <c r="F683" s="1" t="s">
        <v>15709</v>
      </c>
      <c r="G683" s="1" t="s">
        <v>16760</v>
      </c>
      <c r="H683" s="1" t="s">
        <v>17774</v>
      </c>
      <c r="I683" s="1" t="s">
        <v>10447</v>
      </c>
      <c r="J683" s="1"/>
      <c r="K683" s="1" t="s">
        <v>18267</v>
      </c>
      <c r="L683" s="1" t="s">
        <v>681</v>
      </c>
      <c r="M683" s="1" t="s">
        <v>12107</v>
      </c>
      <c r="N683" s="1" t="s">
        <v>13098</v>
      </c>
      <c r="O683" s="1" t="s">
        <v>681</v>
      </c>
      <c r="P683" s="1" t="s">
        <v>18426</v>
      </c>
      <c r="Q683" s="1" t="s">
        <v>19015</v>
      </c>
      <c r="R683" s="1" t="s">
        <v>14050</v>
      </c>
      <c r="S683" s="1" t="s">
        <v>681</v>
      </c>
      <c r="T683" s="1"/>
      <c r="U683" s="1"/>
      <c r="V683" s="1" t="s">
        <v>14063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14632</v>
      </c>
      <c r="F684" s="1" t="s">
        <v>15710</v>
      </c>
      <c r="G684" s="1" t="s">
        <v>16761</v>
      </c>
      <c r="H684" s="1" t="s">
        <v>17775</v>
      </c>
      <c r="I684" s="1" t="s">
        <v>10448</v>
      </c>
      <c r="J684" s="1"/>
      <c r="K684" s="1" t="s">
        <v>18267</v>
      </c>
      <c r="L684" s="1" t="s">
        <v>682</v>
      </c>
      <c r="M684" s="1" t="s">
        <v>12108</v>
      </c>
      <c r="N684" s="1" t="s">
        <v>13098</v>
      </c>
      <c r="O684" s="1" t="s">
        <v>682</v>
      </c>
      <c r="P684" s="1" t="s">
        <v>18427</v>
      </c>
      <c r="Q684" s="1" t="s">
        <v>18427</v>
      </c>
      <c r="R684" s="1" t="s">
        <v>14050</v>
      </c>
      <c r="S684" s="1" t="s">
        <v>682</v>
      </c>
      <c r="T684" s="1"/>
      <c r="U684" s="1" t="s">
        <v>19808</v>
      </c>
      <c r="V684" s="1" t="s">
        <v>14063</v>
      </c>
      <c r="W684" s="1" t="s">
        <v>682</v>
      </c>
      <c r="X684" s="1" t="s">
        <v>19974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5719</v>
      </c>
      <c r="G685" s="1" t="s">
        <v>7325</v>
      </c>
      <c r="H685" s="1" t="s">
        <v>8860</v>
      </c>
      <c r="I685" s="1" t="s">
        <v>10449</v>
      </c>
      <c r="J685" s="1"/>
      <c r="K685" s="1" t="s">
        <v>18267</v>
      </c>
      <c r="L685" s="1" t="s">
        <v>683</v>
      </c>
      <c r="M685" s="1" t="s">
        <v>12109</v>
      </c>
      <c r="N685" s="1" t="s">
        <v>13098</v>
      </c>
      <c r="O685" s="1" t="s">
        <v>683</v>
      </c>
      <c r="P685" s="1" t="s">
        <v>18427</v>
      </c>
      <c r="Q685" s="1" t="s">
        <v>18427</v>
      </c>
      <c r="R685" s="1" t="s">
        <v>14050</v>
      </c>
      <c r="S685" s="1" t="s">
        <v>683</v>
      </c>
      <c r="T685" s="1"/>
      <c r="U685" s="1"/>
      <c r="V685" s="1" t="s">
        <v>14063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14633</v>
      </c>
      <c r="F686" s="1" t="s">
        <v>15711</v>
      </c>
      <c r="G686" s="1" t="s">
        <v>16762</v>
      </c>
      <c r="H686" s="1" t="s">
        <v>17755</v>
      </c>
      <c r="I686" s="1" t="s">
        <v>10450</v>
      </c>
      <c r="J686" s="1"/>
      <c r="K686" s="1" t="s">
        <v>18267</v>
      </c>
      <c r="L686" s="1" t="s">
        <v>684</v>
      </c>
      <c r="M686" s="1" t="s">
        <v>12110</v>
      </c>
      <c r="N686" s="1" t="s">
        <v>13098</v>
      </c>
      <c r="O686" s="1" t="s">
        <v>684</v>
      </c>
      <c r="P686" s="1" t="s">
        <v>18428</v>
      </c>
      <c r="Q686" s="1" t="s">
        <v>19016</v>
      </c>
      <c r="R686" s="1" t="s">
        <v>14050</v>
      </c>
      <c r="S686" s="1" t="s">
        <v>684</v>
      </c>
      <c r="T686" s="1" t="s">
        <v>19600</v>
      </c>
      <c r="U686" s="1"/>
      <c r="V686" s="1" t="s">
        <v>14063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14634</v>
      </c>
      <c r="F687" s="1" t="s">
        <v>15712</v>
      </c>
      <c r="G687" s="1" t="s">
        <v>16763</v>
      </c>
      <c r="H687" s="1" t="s">
        <v>17776</v>
      </c>
      <c r="I687" s="1" t="s">
        <v>10451</v>
      </c>
      <c r="J687" s="1"/>
      <c r="K687" s="1" t="s">
        <v>18267</v>
      </c>
      <c r="L687" s="1" t="s">
        <v>685</v>
      </c>
      <c r="M687" s="1" t="s">
        <v>12111</v>
      </c>
      <c r="N687" s="1" t="s">
        <v>13098</v>
      </c>
      <c r="O687" s="1" t="s">
        <v>685</v>
      </c>
      <c r="P687" s="1" t="s">
        <v>18429</v>
      </c>
      <c r="Q687" s="1" t="s">
        <v>18429</v>
      </c>
      <c r="R687" s="1" t="s">
        <v>14050</v>
      </c>
      <c r="S687" s="1" t="s">
        <v>685</v>
      </c>
      <c r="T687" s="1"/>
      <c r="U687" s="1" t="s">
        <v>19809</v>
      </c>
      <c r="V687" s="1" t="s">
        <v>14063</v>
      </c>
      <c r="W687" s="1" t="s">
        <v>685</v>
      </c>
      <c r="X687" s="1"/>
      <c r="Y687" t="s">
        <v>20069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5722</v>
      </c>
      <c r="G688" s="1" t="s">
        <v>7328</v>
      </c>
      <c r="H688" s="1" t="s">
        <v>8882</v>
      </c>
      <c r="I688" s="1" t="s">
        <v>10452</v>
      </c>
      <c r="J688" s="1"/>
      <c r="K688" s="1" t="s">
        <v>18267</v>
      </c>
      <c r="L688" s="1" t="s">
        <v>686</v>
      </c>
      <c r="M688" s="1" t="s">
        <v>12112</v>
      </c>
      <c r="N688" s="1" t="s">
        <v>13098</v>
      </c>
      <c r="O688" s="1" t="s">
        <v>686</v>
      </c>
      <c r="P688" s="1" t="s">
        <v>18429</v>
      </c>
      <c r="Q688" s="1" t="s">
        <v>18429</v>
      </c>
      <c r="R688" s="1" t="s">
        <v>14050</v>
      </c>
      <c r="S688" s="1" t="s">
        <v>686</v>
      </c>
      <c r="T688" s="1"/>
      <c r="U688" s="1"/>
      <c r="V688" s="1" t="s">
        <v>14063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14635</v>
      </c>
      <c r="F689" s="1" t="s">
        <v>15713</v>
      </c>
      <c r="G689" s="1" t="s">
        <v>16764</v>
      </c>
      <c r="H689" s="1" t="s">
        <v>17777</v>
      </c>
      <c r="I689" s="1" t="s">
        <v>10453</v>
      </c>
      <c r="J689" s="1"/>
      <c r="K689" s="1" t="s">
        <v>18267</v>
      </c>
      <c r="L689" s="1" t="s">
        <v>687</v>
      </c>
      <c r="M689" s="1" t="s">
        <v>12113</v>
      </c>
      <c r="N689" s="1" t="s">
        <v>13098</v>
      </c>
      <c r="O689" s="1" t="s">
        <v>687</v>
      </c>
      <c r="P689" s="1" t="s">
        <v>18429</v>
      </c>
      <c r="Q689" s="1" t="s">
        <v>18429</v>
      </c>
      <c r="R689" s="1" t="s">
        <v>14050</v>
      </c>
      <c r="S689" s="1" t="s">
        <v>687</v>
      </c>
      <c r="T689" s="1"/>
      <c r="U689" s="1"/>
      <c r="V689" s="1" t="s">
        <v>14063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14636</v>
      </c>
      <c r="F690" s="1" t="s">
        <v>15714</v>
      </c>
      <c r="G690" s="1" t="s">
        <v>16765</v>
      </c>
      <c r="H690" s="1" t="s">
        <v>17778</v>
      </c>
      <c r="I690" s="1" t="s">
        <v>10454</v>
      </c>
      <c r="J690" s="1"/>
      <c r="K690" s="1" t="s">
        <v>18267</v>
      </c>
      <c r="L690" s="1" t="s">
        <v>688</v>
      </c>
      <c r="M690" s="1" t="s">
        <v>12114</v>
      </c>
      <c r="N690" s="1" t="s">
        <v>13098</v>
      </c>
      <c r="O690" s="1" t="s">
        <v>688</v>
      </c>
      <c r="P690" s="1" t="s">
        <v>18429</v>
      </c>
      <c r="Q690" s="1" t="s">
        <v>18429</v>
      </c>
      <c r="R690" s="1" t="s">
        <v>14050</v>
      </c>
      <c r="S690" s="1" t="s">
        <v>688</v>
      </c>
      <c r="T690" s="1"/>
      <c r="U690" s="1"/>
      <c r="V690" s="1" t="s">
        <v>14063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14637</v>
      </c>
      <c r="F691" s="1" t="s">
        <v>15715</v>
      </c>
      <c r="G691" s="1" t="s">
        <v>16766</v>
      </c>
      <c r="H691" s="1" t="s">
        <v>17779</v>
      </c>
      <c r="I691" s="1" t="s">
        <v>10455</v>
      </c>
      <c r="J691" s="1"/>
      <c r="K691" s="1" t="s">
        <v>18267</v>
      </c>
      <c r="L691" s="1" t="s">
        <v>689</v>
      </c>
      <c r="M691" s="1" t="s">
        <v>12115</v>
      </c>
      <c r="N691" s="1" t="s">
        <v>13098</v>
      </c>
      <c r="O691" s="1" t="s">
        <v>689</v>
      </c>
      <c r="P691" s="1" t="s">
        <v>18429</v>
      </c>
      <c r="Q691" s="1" t="s">
        <v>18429</v>
      </c>
      <c r="R691" s="1" t="s">
        <v>14050</v>
      </c>
      <c r="S691" s="1" t="s">
        <v>689</v>
      </c>
      <c r="T691" s="1"/>
      <c r="U691" s="1"/>
      <c r="V691" s="1" t="s">
        <v>14063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14638</v>
      </c>
      <c r="F692" s="1" t="s">
        <v>15716</v>
      </c>
      <c r="G692" s="1" t="s">
        <v>16767</v>
      </c>
      <c r="H692" s="1" t="s">
        <v>17780</v>
      </c>
      <c r="I692" s="1" t="s">
        <v>10456</v>
      </c>
      <c r="J692" s="1"/>
      <c r="K692" s="1" t="s">
        <v>18267</v>
      </c>
      <c r="L692" s="1" t="s">
        <v>690</v>
      </c>
      <c r="M692" s="1" t="s">
        <v>12116</v>
      </c>
      <c r="N692" s="1" t="s">
        <v>13098</v>
      </c>
      <c r="O692" s="1" t="s">
        <v>690</v>
      </c>
      <c r="P692" s="1" t="s">
        <v>18430</v>
      </c>
      <c r="Q692" s="1" t="s">
        <v>19017</v>
      </c>
      <c r="R692" s="1" t="s">
        <v>14050</v>
      </c>
      <c r="S692" s="1" t="s">
        <v>690</v>
      </c>
      <c r="T692" s="1" t="s">
        <v>19601</v>
      </c>
      <c r="U692" s="1"/>
      <c r="V692" s="1" t="s">
        <v>14063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14639</v>
      </c>
      <c r="F693" s="1" t="s">
        <v>15717</v>
      </c>
      <c r="G693" s="1" t="s">
        <v>16768</v>
      </c>
      <c r="H693" s="1" t="s">
        <v>17781</v>
      </c>
      <c r="I693" s="1" t="s">
        <v>10457</v>
      </c>
      <c r="J693" s="1"/>
      <c r="K693" s="1" t="s">
        <v>18267</v>
      </c>
      <c r="L693" s="1" t="s">
        <v>691</v>
      </c>
      <c r="M693" s="1" t="s">
        <v>12117</v>
      </c>
      <c r="N693" s="1" t="s">
        <v>13098</v>
      </c>
      <c r="O693" s="1" t="s">
        <v>691</v>
      </c>
      <c r="P693" s="1" t="s">
        <v>18430</v>
      </c>
      <c r="Q693" s="1" t="s">
        <v>19018</v>
      </c>
      <c r="R693" s="1" t="s">
        <v>14050</v>
      </c>
      <c r="S693" s="1" t="s">
        <v>691</v>
      </c>
      <c r="T693" s="1"/>
      <c r="U693" s="1"/>
      <c r="V693" s="1" t="s">
        <v>14063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14640</v>
      </c>
      <c r="F694" s="1" t="s">
        <v>15718</v>
      </c>
      <c r="G694" s="1" t="s">
        <v>16769</v>
      </c>
      <c r="H694" s="1" t="s">
        <v>17782</v>
      </c>
      <c r="I694" s="1" t="s">
        <v>10458</v>
      </c>
      <c r="J694" s="1"/>
      <c r="K694" s="1" t="s">
        <v>18267</v>
      </c>
      <c r="L694" s="1" t="s">
        <v>692</v>
      </c>
      <c r="M694" s="1" t="s">
        <v>12118</v>
      </c>
      <c r="N694" s="1" t="s">
        <v>13098</v>
      </c>
      <c r="O694" s="1" t="s">
        <v>692</v>
      </c>
      <c r="P694" s="1" t="s">
        <v>18430</v>
      </c>
      <c r="Q694" s="1" t="s">
        <v>19019</v>
      </c>
      <c r="R694" s="1" t="s">
        <v>14050</v>
      </c>
      <c r="S694" s="1" t="s">
        <v>692</v>
      </c>
      <c r="T694" s="1"/>
      <c r="U694" s="1"/>
      <c r="V694" s="1" t="s">
        <v>14063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14641</v>
      </c>
      <c r="F695" s="1" t="s">
        <v>15719</v>
      </c>
      <c r="G695" s="1" t="s">
        <v>16770</v>
      </c>
      <c r="H695" s="1" t="s">
        <v>17780</v>
      </c>
      <c r="I695" s="1" t="s">
        <v>10459</v>
      </c>
      <c r="J695" s="1"/>
      <c r="K695" s="1" t="s">
        <v>18267</v>
      </c>
      <c r="L695" s="1" t="s">
        <v>693</v>
      </c>
      <c r="M695" s="1" t="s">
        <v>12119</v>
      </c>
      <c r="N695" s="1" t="s">
        <v>13098</v>
      </c>
      <c r="O695" s="1" t="s">
        <v>693</v>
      </c>
      <c r="P695" s="1" t="s">
        <v>18430</v>
      </c>
      <c r="Q695" s="1" t="s">
        <v>19017</v>
      </c>
      <c r="R695" s="1" t="s">
        <v>14050</v>
      </c>
      <c r="S695" s="1" t="s">
        <v>693</v>
      </c>
      <c r="T695" s="1"/>
      <c r="U695" s="1"/>
      <c r="V695" s="1" t="s">
        <v>14063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14642</v>
      </c>
      <c r="F696" s="1" t="s">
        <v>15720</v>
      </c>
      <c r="G696" s="1" t="s">
        <v>16771</v>
      </c>
      <c r="H696" s="1" t="s">
        <v>17783</v>
      </c>
      <c r="I696" s="1" t="s">
        <v>10460</v>
      </c>
      <c r="J696" s="1"/>
      <c r="K696" s="1" t="s">
        <v>18267</v>
      </c>
      <c r="L696" s="1" t="s">
        <v>694</v>
      </c>
      <c r="M696" s="1" t="s">
        <v>12120</v>
      </c>
      <c r="N696" s="1" t="s">
        <v>13098</v>
      </c>
      <c r="O696" s="1" t="s">
        <v>694</v>
      </c>
      <c r="P696" s="1" t="s">
        <v>18430</v>
      </c>
      <c r="Q696" s="1" t="s">
        <v>19020</v>
      </c>
      <c r="R696" s="1" t="s">
        <v>14050</v>
      </c>
      <c r="S696" s="1" t="s">
        <v>694</v>
      </c>
      <c r="T696" s="1"/>
      <c r="U696" s="1"/>
      <c r="V696" s="1" t="s">
        <v>14063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14643</v>
      </c>
      <c r="F697" s="1" t="s">
        <v>15721</v>
      </c>
      <c r="G697" s="1" t="s">
        <v>16772</v>
      </c>
      <c r="H697" s="1" t="s">
        <v>17784</v>
      </c>
      <c r="I697" s="1" t="s">
        <v>10461</v>
      </c>
      <c r="J697" s="1"/>
      <c r="K697" s="1" t="s">
        <v>18267</v>
      </c>
      <c r="L697" s="1" t="s">
        <v>695</v>
      </c>
      <c r="M697" s="1" t="s">
        <v>12121</v>
      </c>
      <c r="N697" s="1" t="s">
        <v>13098</v>
      </c>
      <c r="O697" s="1" t="s">
        <v>695</v>
      </c>
      <c r="P697" s="1" t="s">
        <v>18431</v>
      </c>
      <c r="Q697" s="1" t="s">
        <v>18431</v>
      </c>
      <c r="R697" s="1" t="s">
        <v>14050</v>
      </c>
      <c r="S697" s="1" t="s">
        <v>695</v>
      </c>
      <c r="T697" s="1"/>
      <c r="U697" s="1" t="s">
        <v>19810</v>
      </c>
      <c r="V697" s="1" t="s">
        <v>14063</v>
      </c>
      <c r="W697" s="1" t="s">
        <v>695</v>
      </c>
      <c r="X697" s="1"/>
      <c r="Y697" t="s">
        <v>20070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14644</v>
      </c>
      <c r="F698" s="1" t="s">
        <v>15722</v>
      </c>
      <c r="G698" s="1" t="s">
        <v>16773</v>
      </c>
      <c r="H698" s="1" t="s">
        <v>17785</v>
      </c>
      <c r="I698" s="1" t="s">
        <v>10462</v>
      </c>
      <c r="J698" s="1"/>
      <c r="K698" s="1" t="s">
        <v>18267</v>
      </c>
      <c r="L698" s="1" t="s">
        <v>696</v>
      </c>
      <c r="M698" s="1" t="s">
        <v>12122</v>
      </c>
      <c r="N698" s="1" t="s">
        <v>13098</v>
      </c>
      <c r="O698" s="1" t="s">
        <v>696</v>
      </c>
      <c r="P698" s="1" t="s">
        <v>18432</v>
      </c>
      <c r="Q698" s="1" t="s">
        <v>19021</v>
      </c>
      <c r="R698" s="1" t="s">
        <v>14050</v>
      </c>
      <c r="S698" s="1" t="s">
        <v>696</v>
      </c>
      <c r="T698" s="1" t="s">
        <v>19602</v>
      </c>
      <c r="U698" s="1"/>
      <c r="V698" s="1" t="s">
        <v>14063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14645</v>
      </c>
      <c r="F699" s="1" t="s">
        <v>15723</v>
      </c>
      <c r="G699" s="1" t="s">
        <v>16774</v>
      </c>
      <c r="H699" s="1" t="s">
        <v>17786</v>
      </c>
      <c r="I699" s="1" t="s">
        <v>10463</v>
      </c>
      <c r="J699" s="1"/>
      <c r="K699" s="1" t="s">
        <v>18267</v>
      </c>
      <c r="L699" s="1" t="s">
        <v>697</v>
      </c>
      <c r="M699" s="1" t="s">
        <v>12123</v>
      </c>
      <c r="N699" s="1" t="s">
        <v>13098</v>
      </c>
      <c r="O699" s="1" t="s">
        <v>697</v>
      </c>
      <c r="P699" s="1" t="s">
        <v>18432</v>
      </c>
      <c r="Q699" s="1" t="s">
        <v>19022</v>
      </c>
      <c r="R699" s="1" t="s">
        <v>14050</v>
      </c>
      <c r="S699" s="1" t="s">
        <v>697</v>
      </c>
      <c r="T699" s="1"/>
      <c r="U699" s="1"/>
      <c r="V699" s="1" t="s">
        <v>14063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14646</v>
      </c>
      <c r="F700" s="1" t="s">
        <v>14646</v>
      </c>
      <c r="G700" s="1" t="s">
        <v>16775</v>
      </c>
      <c r="H700" s="1" t="s">
        <v>17787</v>
      </c>
      <c r="I700" s="1" t="s">
        <v>10464</v>
      </c>
      <c r="J700" s="1"/>
      <c r="K700" s="1" t="s">
        <v>18267</v>
      </c>
      <c r="L700" s="1" t="s">
        <v>698</v>
      </c>
      <c r="M700" s="1" t="s">
        <v>12124</v>
      </c>
      <c r="N700" s="1" t="s">
        <v>13098</v>
      </c>
      <c r="O700" s="1" t="s">
        <v>698</v>
      </c>
      <c r="P700" s="1" t="s">
        <v>18432</v>
      </c>
      <c r="Q700" s="1" t="s">
        <v>19023</v>
      </c>
      <c r="R700" s="1" t="s">
        <v>14050</v>
      </c>
      <c r="S700" s="1" t="s">
        <v>698</v>
      </c>
      <c r="T700" s="1"/>
      <c r="U700" s="1"/>
      <c r="V700" s="1" t="s">
        <v>14063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14647</v>
      </c>
      <c r="F701" s="1" t="s">
        <v>15724</v>
      </c>
      <c r="G701" s="1" t="s">
        <v>16776</v>
      </c>
      <c r="H701" s="1" t="s">
        <v>17788</v>
      </c>
      <c r="I701" s="1" t="s">
        <v>10465</v>
      </c>
      <c r="J701" s="1"/>
      <c r="K701" s="1" t="s">
        <v>18267</v>
      </c>
      <c r="L701" s="1" t="s">
        <v>699</v>
      </c>
      <c r="M701" s="1" t="s">
        <v>12125</v>
      </c>
      <c r="N701" s="1" t="s">
        <v>13098</v>
      </c>
      <c r="O701" s="1" t="s">
        <v>699</v>
      </c>
      <c r="P701" s="1" t="s">
        <v>18433</v>
      </c>
      <c r="Q701" s="1" t="s">
        <v>18433</v>
      </c>
      <c r="R701" s="1" t="s">
        <v>14050</v>
      </c>
      <c r="S701" s="1" t="s">
        <v>699</v>
      </c>
      <c r="T701" s="1"/>
      <c r="U701" s="1" t="s">
        <v>19811</v>
      </c>
      <c r="V701" s="1" t="s">
        <v>14063</v>
      </c>
      <c r="W701" s="1" t="s">
        <v>699</v>
      </c>
      <c r="X701" s="1"/>
      <c r="Y701" t="s">
        <v>20071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5735</v>
      </c>
      <c r="G702" s="1" t="s">
        <v>7342</v>
      </c>
      <c r="H702" s="1" t="s">
        <v>8895</v>
      </c>
      <c r="I702" s="1" t="s">
        <v>10466</v>
      </c>
      <c r="J702" s="1"/>
      <c r="K702" s="1" t="s">
        <v>18267</v>
      </c>
      <c r="L702" s="1" t="s">
        <v>700</v>
      </c>
      <c r="M702" s="1" t="s">
        <v>12126</v>
      </c>
      <c r="N702" s="1" t="s">
        <v>13098</v>
      </c>
      <c r="O702" s="1" t="s">
        <v>700</v>
      </c>
      <c r="P702" s="1" t="s">
        <v>18433</v>
      </c>
      <c r="Q702" s="1" t="s">
        <v>18433</v>
      </c>
      <c r="R702" s="1" t="s">
        <v>14050</v>
      </c>
      <c r="S702" s="1" t="s">
        <v>700</v>
      </c>
      <c r="T702" s="1"/>
      <c r="U702" s="1"/>
      <c r="V702" s="1" t="s">
        <v>14063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14648</v>
      </c>
      <c r="F703" s="1" t="s">
        <v>15725</v>
      </c>
      <c r="G703" s="1" t="s">
        <v>14648</v>
      </c>
      <c r="H703" s="1" t="s">
        <v>17789</v>
      </c>
      <c r="I703" s="1" t="s">
        <v>10467</v>
      </c>
      <c r="J703" s="1"/>
      <c r="K703" s="1" t="s">
        <v>18267</v>
      </c>
      <c r="L703" s="1" t="s">
        <v>701</v>
      </c>
      <c r="M703" s="1" t="s">
        <v>12127</v>
      </c>
      <c r="N703" s="1" t="s">
        <v>13098</v>
      </c>
      <c r="O703" s="1" t="s">
        <v>701</v>
      </c>
      <c r="P703" s="1" t="s">
        <v>18433</v>
      </c>
      <c r="Q703" s="1" t="s">
        <v>18433</v>
      </c>
      <c r="R703" s="1" t="s">
        <v>14050</v>
      </c>
      <c r="S703" s="1" t="s">
        <v>701</v>
      </c>
      <c r="T703" s="1"/>
      <c r="U703" s="1"/>
      <c r="V703" s="1" t="s">
        <v>14063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4088</v>
      </c>
      <c r="G704" s="1" t="s">
        <v>7343</v>
      </c>
      <c r="H704" s="1" t="s">
        <v>8897</v>
      </c>
      <c r="I704" s="1" t="s">
        <v>10468</v>
      </c>
      <c r="J704" s="1"/>
      <c r="K704" s="1" t="s">
        <v>18267</v>
      </c>
      <c r="L704" s="1" t="s">
        <v>702</v>
      </c>
      <c r="M704" s="1" t="s">
        <v>12128</v>
      </c>
      <c r="N704" s="1" t="s">
        <v>13098</v>
      </c>
      <c r="O704" s="1" t="s">
        <v>702</v>
      </c>
      <c r="P704" s="1" t="s">
        <v>18434</v>
      </c>
      <c r="Q704" s="1" t="s">
        <v>19024</v>
      </c>
      <c r="R704" s="1" t="s">
        <v>14050</v>
      </c>
      <c r="S704" s="1" t="s">
        <v>702</v>
      </c>
      <c r="T704" s="1" t="s">
        <v>19603</v>
      </c>
      <c r="U704" s="1"/>
      <c r="V704" s="1" t="s">
        <v>14063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14649</v>
      </c>
      <c r="F705" s="1" t="s">
        <v>15726</v>
      </c>
      <c r="G705" s="1" t="s">
        <v>16777</v>
      </c>
      <c r="H705" s="1" t="s">
        <v>17763</v>
      </c>
      <c r="I705" s="1" t="s">
        <v>10469</v>
      </c>
      <c r="J705" s="1"/>
      <c r="K705" s="1" t="s">
        <v>18267</v>
      </c>
      <c r="L705" s="1" t="s">
        <v>703</v>
      </c>
      <c r="M705" s="1" t="s">
        <v>12129</v>
      </c>
      <c r="N705" s="1" t="s">
        <v>13098</v>
      </c>
      <c r="O705" s="1" t="s">
        <v>703</v>
      </c>
      <c r="P705" s="1" t="s">
        <v>18434</v>
      </c>
      <c r="Q705" s="1" t="s">
        <v>19025</v>
      </c>
      <c r="R705" s="1" t="s">
        <v>14050</v>
      </c>
      <c r="S705" s="1" t="s">
        <v>703</v>
      </c>
      <c r="T705" s="1"/>
      <c r="U705" s="1"/>
      <c r="V705" s="1" t="s">
        <v>14063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14650</v>
      </c>
      <c r="F706" s="1" t="s">
        <v>15727</v>
      </c>
      <c r="G706" s="1" t="s">
        <v>16778</v>
      </c>
      <c r="H706" s="1" t="s">
        <v>17752</v>
      </c>
      <c r="I706" s="1" t="s">
        <v>10470</v>
      </c>
      <c r="J706" s="1"/>
      <c r="K706" s="1" t="s">
        <v>18267</v>
      </c>
      <c r="L706" s="1" t="s">
        <v>704</v>
      </c>
      <c r="M706" s="1" t="s">
        <v>12130</v>
      </c>
      <c r="N706" s="1" t="s">
        <v>13098</v>
      </c>
      <c r="O706" s="1" t="s">
        <v>704</v>
      </c>
      <c r="P706" s="1" t="s">
        <v>18434</v>
      </c>
      <c r="Q706" s="1" t="s">
        <v>19026</v>
      </c>
      <c r="R706" s="1" t="s">
        <v>14050</v>
      </c>
      <c r="S706" s="1" t="s">
        <v>704</v>
      </c>
      <c r="T706" s="1"/>
      <c r="U706" s="1"/>
      <c r="V706" s="1" t="s">
        <v>14063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14651</v>
      </c>
      <c r="F707" s="1" t="s">
        <v>15728</v>
      </c>
      <c r="G707" s="1" t="s">
        <v>16779</v>
      </c>
      <c r="H707" s="1" t="s">
        <v>17785</v>
      </c>
      <c r="I707" s="1" t="s">
        <v>10471</v>
      </c>
      <c r="J707" s="1"/>
      <c r="K707" s="1" t="s">
        <v>18267</v>
      </c>
      <c r="L707" s="1" t="s">
        <v>705</v>
      </c>
      <c r="M707" s="1" t="s">
        <v>12131</v>
      </c>
      <c r="N707" s="1" t="s">
        <v>13098</v>
      </c>
      <c r="O707" s="1" t="s">
        <v>705</v>
      </c>
      <c r="P707" s="1" t="s">
        <v>18435</v>
      </c>
      <c r="Q707" s="1" t="s">
        <v>18435</v>
      </c>
      <c r="R707" s="1" t="s">
        <v>14050</v>
      </c>
      <c r="S707" s="1" t="s">
        <v>705</v>
      </c>
      <c r="T707" s="1"/>
      <c r="U707" s="1" t="s">
        <v>19812</v>
      </c>
      <c r="V707" s="1" t="s">
        <v>14063</v>
      </c>
      <c r="W707" s="1" t="s">
        <v>705</v>
      </c>
      <c r="X707" s="1"/>
      <c r="Y707" t="s">
        <v>20072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14652</v>
      </c>
      <c r="F708" s="1" t="s">
        <v>15729</v>
      </c>
      <c r="G708" s="1" t="s">
        <v>16780</v>
      </c>
      <c r="H708" s="1" t="s">
        <v>17790</v>
      </c>
      <c r="I708" s="1" t="s">
        <v>10472</v>
      </c>
      <c r="J708" s="1"/>
      <c r="K708" s="1" t="s">
        <v>18267</v>
      </c>
      <c r="L708" s="1" t="s">
        <v>706</v>
      </c>
      <c r="M708" s="1" t="s">
        <v>12132</v>
      </c>
      <c r="N708" s="1" t="s">
        <v>13098</v>
      </c>
      <c r="O708" s="1" t="s">
        <v>706</v>
      </c>
      <c r="P708" s="1" t="s">
        <v>18435</v>
      </c>
      <c r="Q708" s="1" t="s">
        <v>18435</v>
      </c>
      <c r="R708" s="1" t="s">
        <v>14050</v>
      </c>
      <c r="S708" s="1" t="s">
        <v>706</v>
      </c>
      <c r="T708" s="1"/>
      <c r="U708" s="1"/>
      <c r="V708" s="1" t="s">
        <v>14063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14653</v>
      </c>
      <c r="F709" s="1" t="s">
        <v>15730</v>
      </c>
      <c r="G709" s="1" t="s">
        <v>16781</v>
      </c>
      <c r="H709" s="1" t="s">
        <v>17791</v>
      </c>
      <c r="I709" s="1" t="s">
        <v>10473</v>
      </c>
      <c r="J709" s="1"/>
      <c r="K709" s="1" t="s">
        <v>18267</v>
      </c>
      <c r="L709" s="1" t="s">
        <v>707</v>
      </c>
      <c r="M709" s="1" t="s">
        <v>12133</v>
      </c>
      <c r="N709" s="1" t="s">
        <v>13098</v>
      </c>
      <c r="O709" s="1" t="s">
        <v>707</v>
      </c>
      <c r="P709" s="1" t="s">
        <v>18435</v>
      </c>
      <c r="Q709" s="1" t="s">
        <v>18435</v>
      </c>
      <c r="R709" s="1" t="s">
        <v>14050</v>
      </c>
      <c r="S709" s="1" t="s">
        <v>707</v>
      </c>
      <c r="T709" s="1"/>
      <c r="U709" s="1"/>
      <c r="V709" s="1" t="s">
        <v>14063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14654</v>
      </c>
      <c r="F710" s="1" t="s">
        <v>15731</v>
      </c>
      <c r="G710" s="1" t="s">
        <v>16782</v>
      </c>
      <c r="H710" s="1" t="s">
        <v>17752</v>
      </c>
      <c r="I710" s="1" t="s">
        <v>10474</v>
      </c>
      <c r="J710" s="1"/>
      <c r="K710" s="1" t="s">
        <v>18267</v>
      </c>
      <c r="L710" s="1" t="s">
        <v>708</v>
      </c>
      <c r="M710" s="1" t="s">
        <v>12134</v>
      </c>
      <c r="N710" s="1" t="s">
        <v>13098</v>
      </c>
      <c r="O710" s="1" t="s">
        <v>708</v>
      </c>
      <c r="P710" s="1" t="s">
        <v>18435</v>
      </c>
      <c r="Q710" s="1" t="s">
        <v>18435</v>
      </c>
      <c r="R710" s="1" t="s">
        <v>14050</v>
      </c>
      <c r="S710" s="1" t="s">
        <v>708</v>
      </c>
      <c r="T710" s="1"/>
      <c r="U710" s="1"/>
      <c r="V710" s="1" t="s">
        <v>14063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14655</v>
      </c>
      <c r="F711" s="1" t="s">
        <v>15732</v>
      </c>
      <c r="G711" s="1" t="s">
        <v>16783</v>
      </c>
      <c r="H711" s="1" t="s">
        <v>17755</v>
      </c>
      <c r="I711" s="1" t="s">
        <v>10475</v>
      </c>
      <c r="J711" s="1"/>
      <c r="K711" s="1" t="s">
        <v>18267</v>
      </c>
      <c r="L711" s="1" t="s">
        <v>709</v>
      </c>
      <c r="M711" s="1" t="s">
        <v>12135</v>
      </c>
      <c r="N711" s="1" t="s">
        <v>13098</v>
      </c>
      <c r="O711" s="1" t="s">
        <v>709</v>
      </c>
      <c r="P711" s="1" t="s">
        <v>18435</v>
      </c>
      <c r="Q711" s="1" t="s">
        <v>18435</v>
      </c>
      <c r="R711" s="1" t="s">
        <v>14050</v>
      </c>
      <c r="S711" s="1" t="s">
        <v>709</v>
      </c>
      <c r="T711" s="1"/>
      <c r="U711" s="1"/>
      <c r="V711" s="1" t="s">
        <v>14063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14656</v>
      </c>
      <c r="F712" s="1" t="s">
        <v>15733</v>
      </c>
      <c r="G712" s="1" t="s">
        <v>16784</v>
      </c>
      <c r="H712" s="1" t="s">
        <v>17792</v>
      </c>
      <c r="I712" s="1" t="s">
        <v>10476</v>
      </c>
      <c r="J712" s="1"/>
      <c r="K712" s="1" t="s">
        <v>18267</v>
      </c>
      <c r="L712" s="1" t="s">
        <v>710</v>
      </c>
      <c r="M712" s="1" t="s">
        <v>12136</v>
      </c>
      <c r="N712" s="1" t="s">
        <v>13098</v>
      </c>
      <c r="O712" s="1" t="s">
        <v>710</v>
      </c>
      <c r="P712" s="1" t="s">
        <v>18436</v>
      </c>
      <c r="Q712" s="1" t="s">
        <v>19027</v>
      </c>
      <c r="R712" s="1" t="s">
        <v>14050</v>
      </c>
      <c r="S712" s="1" t="s">
        <v>710</v>
      </c>
      <c r="T712" s="1" t="s">
        <v>19604</v>
      </c>
      <c r="U712" s="1"/>
      <c r="V712" s="1" t="s">
        <v>14063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14657</v>
      </c>
      <c r="F713" s="1" t="s">
        <v>15734</v>
      </c>
      <c r="G713" s="1" t="s">
        <v>16785</v>
      </c>
      <c r="H713" s="1" t="s">
        <v>17793</v>
      </c>
      <c r="I713" s="1" t="s">
        <v>10477</v>
      </c>
      <c r="J713" s="1"/>
      <c r="K713" s="1" t="s">
        <v>18267</v>
      </c>
      <c r="L713" s="1" t="s">
        <v>711</v>
      </c>
      <c r="M713" s="1" t="s">
        <v>12137</v>
      </c>
      <c r="N713" s="1" t="s">
        <v>13098</v>
      </c>
      <c r="O713" s="1" t="s">
        <v>711</v>
      </c>
      <c r="P713" s="1" t="s">
        <v>18436</v>
      </c>
      <c r="Q713" s="1" t="s">
        <v>19028</v>
      </c>
      <c r="R713" s="1" t="s">
        <v>14050</v>
      </c>
      <c r="S713" s="1" t="s">
        <v>711</v>
      </c>
      <c r="T713" s="1"/>
      <c r="U713" s="1"/>
      <c r="V713" s="1" t="s">
        <v>14063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5746</v>
      </c>
      <c r="G714" s="1" t="s">
        <v>7353</v>
      </c>
      <c r="H714" s="1" t="s">
        <v>8875</v>
      </c>
      <c r="I714" s="1" t="s">
        <v>10478</v>
      </c>
      <c r="J714" s="1"/>
      <c r="K714" s="1" t="s">
        <v>18267</v>
      </c>
      <c r="L714" s="1" t="s">
        <v>712</v>
      </c>
      <c r="M714" s="1" t="s">
        <v>12138</v>
      </c>
      <c r="N714" s="1" t="s">
        <v>13098</v>
      </c>
      <c r="O714" s="1" t="s">
        <v>712</v>
      </c>
      <c r="P714" s="1" t="s">
        <v>18437</v>
      </c>
      <c r="Q714" s="1" t="s">
        <v>18437</v>
      </c>
      <c r="R714" s="1" t="s">
        <v>14050</v>
      </c>
      <c r="S714" s="1" t="s">
        <v>712</v>
      </c>
      <c r="T714" s="1"/>
      <c r="U714" s="1" t="s">
        <v>19813</v>
      </c>
      <c r="V714" s="1" t="s">
        <v>14063</v>
      </c>
      <c r="W714" s="1" t="s">
        <v>712</v>
      </c>
      <c r="X714" s="1"/>
      <c r="Y714" t="s">
        <v>20073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14658</v>
      </c>
      <c r="F715" s="1" t="s">
        <v>15735</v>
      </c>
      <c r="G715" s="1" t="s">
        <v>16786</v>
      </c>
      <c r="H715" s="1" t="s">
        <v>17794</v>
      </c>
      <c r="I715" s="1" t="s">
        <v>10479</v>
      </c>
      <c r="J715" s="1"/>
      <c r="K715" s="1" t="s">
        <v>18267</v>
      </c>
      <c r="L715" s="1" t="s">
        <v>713</v>
      </c>
      <c r="M715" s="1" t="s">
        <v>12139</v>
      </c>
      <c r="N715" s="1" t="s">
        <v>13098</v>
      </c>
      <c r="O715" s="1" t="s">
        <v>713</v>
      </c>
      <c r="P715" s="1" t="s">
        <v>18437</v>
      </c>
      <c r="Q715" s="1" t="s">
        <v>18437</v>
      </c>
      <c r="R715" s="1" t="s">
        <v>14050</v>
      </c>
      <c r="S715" s="1" t="s">
        <v>713</v>
      </c>
      <c r="T715" s="1"/>
      <c r="U715" s="1"/>
      <c r="V715" s="1" t="s">
        <v>14063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5748</v>
      </c>
      <c r="G716" s="1" t="s">
        <v>7355</v>
      </c>
      <c r="H716" s="1" t="s">
        <v>8903</v>
      </c>
      <c r="I716" s="1" t="s">
        <v>10480</v>
      </c>
      <c r="J716" s="1"/>
      <c r="K716" s="1" t="s">
        <v>18267</v>
      </c>
      <c r="L716" s="1" t="s">
        <v>714</v>
      </c>
      <c r="M716" s="1" t="s">
        <v>12140</v>
      </c>
      <c r="N716" s="1" t="s">
        <v>13098</v>
      </c>
      <c r="O716" s="1" t="s">
        <v>714</v>
      </c>
      <c r="P716" s="1" t="s">
        <v>18438</v>
      </c>
      <c r="Q716" s="1" t="s">
        <v>19029</v>
      </c>
      <c r="R716" s="1" t="s">
        <v>14050</v>
      </c>
      <c r="S716" s="1" t="s">
        <v>714</v>
      </c>
      <c r="T716" s="1" t="s">
        <v>19605</v>
      </c>
      <c r="U716" s="1"/>
      <c r="V716" s="1" t="s">
        <v>14063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14659</v>
      </c>
      <c r="F717" s="1" t="s">
        <v>15736</v>
      </c>
      <c r="G717" s="1" t="s">
        <v>16787</v>
      </c>
      <c r="H717" s="1" t="s">
        <v>17795</v>
      </c>
      <c r="I717" s="1" t="s">
        <v>10481</v>
      </c>
      <c r="J717" s="1"/>
      <c r="K717" s="1" t="s">
        <v>18267</v>
      </c>
      <c r="L717" s="1" t="s">
        <v>715</v>
      </c>
      <c r="M717" s="1" t="s">
        <v>12141</v>
      </c>
      <c r="N717" s="1" t="s">
        <v>13098</v>
      </c>
      <c r="O717" s="1" t="s">
        <v>715</v>
      </c>
      <c r="P717" s="1" t="s">
        <v>18438</v>
      </c>
      <c r="Q717" s="1" t="s">
        <v>19030</v>
      </c>
      <c r="R717" s="1" t="s">
        <v>14050</v>
      </c>
      <c r="S717" s="1" t="s">
        <v>715</v>
      </c>
      <c r="T717" s="1"/>
      <c r="U717" s="1"/>
      <c r="V717" s="1" t="s">
        <v>14063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14660</v>
      </c>
      <c r="F718" s="1" t="s">
        <v>15737</v>
      </c>
      <c r="G718" s="1" t="s">
        <v>16788</v>
      </c>
      <c r="H718" s="1" t="s">
        <v>17796</v>
      </c>
      <c r="I718" s="1" t="s">
        <v>10482</v>
      </c>
      <c r="J718" s="1"/>
      <c r="K718" s="1" t="s">
        <v>18267</v>
      </c>
      <c r="L718" s="1" t="s">
        <v>716</v>
      </c>
      <c r="M718" s="1" t="s">
        <v>12142</v>
      </c>
      <c r="N718" s="1" t="s">
        <v>13098</v>
      </c>
      <c r="O718" s="1" t="s">
        <v>716</v>
      </c>
      <c r="P718" s="1" t="s">
        <v>18438</v>
      </c>
      <c r="Q718" s="1" t="s">
        <v>19031</v>
      </c>
      <c r="R718" s="1" t="s">
        <v>14050</v>
      </c>
      <c r="S718" s="1" t="s">
        <v>716</v>
      </c>
      <c r="T718" s="1"/>
      <c r="U718" s="1"/>
      <c r="V718" s="1" t="s">
        <v>14063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5751</v>
      </c>
      <c r="G719" s="1" t="s">
        <v>7358</v>
      </c>
      <c r="H719" s="1" t="s">
        <v>8906</v>
      </c>
      <c r="I719" s="1" t="s">
        <v>10483</v>
      </c>
      <c r="J719" s="1"/>
      <c r="K719" s="1" t="s">
        <v>18267</v>
      </c>
      <c r="L719" s="1" t="s">
        <v>717</v>
      </c>
      <c r="M719" s="1" t="s">
        <v>12143</v>
      </c>
      <c r="N719" s="1" t="s">
        <v>13098</v>
      </c>
      <c r="O719" s="1" t="s">
        <v>717</v>
      </c>
      <c r="P719" s="1" t="s">
        <v>18438</v>
      </c>
      <c r="Q719" s="1" t="s">
        <v>19032</v>
      </c>
      <c r="R719" s="1" t="s">
        <v>14050</v>
      </c>
      <c r="S719" s="1" t="s">
        <v>717</v>
      </c>
      <c r="T719" s="1"/>
      <c r="U719" s="1"/>
      <c r="V719" s="1" t="s">
        <v>14063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14661</v>
      </c>
      <c r="F720" s="1" t="s">
        <v>15738</v>
      </c>
      <c r="G720" s="1" t="s">
        <v>16789</v>
      </c>
      <c r="H720" s="1" t="s">
        <v>17797</v>
      </c>
      <c r="I720" s="1" t="s">
        <v>10484</v>
      </c>
      <c r="J720" s="1"/>
      <c r="K720" s="1" t="s">
        <v>18267</v>
      </c>
      <c r="L720" s="1" t="s">
        <v>718</v>
      </c>
      <c r="M720" s="1" t="s">
        <v>12144</v>
      </c>
      <c r="N720" s="1" t="s">
        <v>13098</v>
      </c>
      <c r="O720" s="1" t="s">
        <v>718</v>
      </c>
      <c r="P720" s="1" t="s">
        <v>18439</v>
      </c>
      <c r="Q720" s="1" t="s">
        <v>18439</v>
      </c>
      <c r="R720" s="1" t="s">
        <v>14050</v>
      </c>
      <c r="S720" s="1" t="s">
        <v>718</v>
      </c>
      <c r="T720" s="1"/>
      <c r="U720" s="1" t="s">
        <v>19814</v>
      </c>
      <c r="V720" s="1" t="s">
        <v>14063</v>
      </c>
      <c r="W720" s="1" t="s">
        <v>718</v>
      </c>
      <c r="X720" s="1" t="s">
        <v>19975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5753</v>
      </c>
      <c r="G721" s="1" t="s">
        <v>7360</v>
      </c>
      <c r="H721" s="1" t="s">
        <v>8908</v>
      </c>
      <c r="I721" s="1" t="s">
        <v>10485</v>
      </c>
      <c r="J721" s="1"/>
      <c r="K721" s="1" t="s">
        <v>18267</v>
      </c>
      <c r="L721" s="1" t="s">
        <v>719</v>
      </c>
      <c r="M721" s="1" t="s">
        <v>12145</v>
      </c>
      <c r="N721" s="1" t="s">
        <v>13098</v>
      </c>
      <c r="O721" s="1" t="s">
        <v>719</v>
      </c>
      <c r="P721" s="1" t="s">
        <v>18439</v>
      </c>
      <c r="Q721" s="1" t="s">
        <v>18439</v>
      </c>
      <c r="R721" s="1" t="s">
        <v>14050</v>
      </c>
      <c r="S721" s="1" t="s">
        <v>719</v>
      </c>
      <c r="T721" s="1"/>
      <c r="U721" s="1"/>
      <c r="V721" s="1" t="s">
        <v>14063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14662</v>
      </c>
      <c r="F722" s="1" t="s">
        <v>15739</v>
      </c>
      <c r="G722" s="1" t="s">
        <v>14662</v>
      </c>
      <c r="H722" s="1" t="s">
        <v>17798</v>
      </c>
      <c r="I722" s="1" t="s">
        <v>10486</v>
      </c>
      <c r="J722" s="1"/>
      <c r="K722" s="1" t="s">
        <v>18267</v>
      </c>
      <c r="L722" s="1" t="s">
        <v>720</v>
      </c>
      <c r="M722" s="1" t="s">
        <v>12146</v>
      </c>
      <c r="N722" s="1" t="s">
        <v>13098</v>
      </c>
      <c r="O722" s="1" t="s">
        <v>720</v>
      </c>
      <c r="P722" s="1" t="s">
        <v>18439</v>
      </c>
      <c r="Q722" s="1" t="s">
        <v>18439</v>
      </c>
      <c r="R722" s="1" t="s">
        <v>14050</v>
      </c>
      <c r="S722" s="1" t="s">
        <v>720</v>
      </c>
      <c r="T722" s="1"/>
      <c r="U722" s="1"/>
      <c r="V722" s="1" t="s">
        <v>14063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14663</v>
      </c>
      <c r="F723" s="1" t="s">
        <v>15740</v>
      </c>
      <c r="G723" s="1" t="s">
        <v>16790</v>
      </c>
      <c r="H723" s="1" t="s">
        <v>17799</v>
      </c>
      <c r="I723" s="1" t="s">
        <v>10487</v>
      </c>
      <c r="J723" s="1"/>
      <c r="K723" s="1" t="s">
        <v>18267</v>
      </c>
      <c r="L723" s="1" t="s">
        <v>721</v>
      </c>
      <c r="M723" s="1" t="s">
        <v>12147</v>
      </c>
      <c r="N723" s="1" t="s">
        <v>13098</v>
      </c>
      <c r="O723" s="1" t="s">
        <v>721</v>
      </c>
      <c r="P723" s="1" t="s">
        <v>18440</v>
      </c>
      <c r="Q723" s="1" t="s">
        <v>19033</v>
      </c>
      <c r="R723" s="1" t="s">
        <v>14050</v>
      </c>
      <c r="S723" s="1" t="s">
        <v>721</v>
      </c>
      <c r="T723" s="1" t="s">
        <v>19606</v>
      </c>
      <c r="U723" s="1"/>
      <c r="V723" s="1" t="s">
        <v>14063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14664</v>
      </c>
      <c r="F724" s="1" t="s">
        <v>15741</v>
      </c>
      <c r="G724" s="1" t="s">
        <v>14664</v>
      </c>
      <c r="H724" s="1" t="s">
        <v>17800</v>
      </c>
      <c r="I724" s="1" t="s">
        <v>10488</v>
      </c>
      <c r="J724" s="1"/>
      <c r="K724" s="1" t="s">
        <v>18267</v>
      </c>
      <c r="L724" s="1" t="s">
        <v>722</v>
      </c>
      <c r="M724" s="1" t="s">
        <v>12148</v>
      </c>
      <c r="N724" s="1" t="s">
        <v>13098</v>
      </c>
      <c r="O724" s="1" t="s">
        <v>722</v>
      </c>
      <c r="P724" s="1" t="s">
        <v>18440</v>
      </c>
      <c r="Q724" s="1" t="s">
        <v>19034</v>
      </c>
      <c r="R724" s="1" t="s">
        <v>14050</v>
      </c>
      <c r="S724" s="1" t="s">
        <v>722</v>
      </c>
      <c r="T724" s="1"/>
      <c r="U724" s="1"/>
      <c r="V724" s="1" t="s">
        <v>14063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5757</v>
      </c>
      <c r="G725" s="1" t="s">
        <v>7362</v>
      </c>
      <c r="H725" s="1" t="s">
        <v>8912</v>
      </c>
      <c r="I725" s="1" t="s">
        <v>10489</v>
      </c>
      <c r="J725" s="1"/>
      <c r="K725" s="1" t="s">
        <v>18267</v>
      </c>
      <c r="L725" s="1" t="s">
        <v>723</v>
      </c>
      <c r="M725" s="1" t="s">
        <v>12149</v>
      </c>
      <c r="N725" s="1" t="s">
        <v>13098</v>
      </c>
      <c r="O725" s="1" t="s">
        <v>723</v>
      </c>
      <c r="P725" s="1" t="s">
        <v>18440</v>
      </c>
      <c r="Q725" s="1" t="s">
        <v>19035</v>
      </c>
      <c r="R725" s="1" t="s">
        <v>14050</v>
      </c>
      <c r="S725" s="1" t="s">
        <v>723</v>
      </c>
      <c r="T725" s="1"/>
      <c r="U725" s="1"/>
      <c r="V725" s="1" t="s">
        <v>14063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14665</v>
      </c>
      <c r="F726" s="1" t="s">
        <v>15742</v>
      </c>
      <c r="G726" s="1" t="s">
        <v>16791</v>
      </c>
      <c r="H726" s="1" t="s">
        <v>17801</v>
      </c>
      <c r="I726" s="1" t="s">
        <v>10490</v>
      </c>
      <c r="J726" s="1"/>
      <c r="K726" s="1" t="s">
        <v>18267</v>
      </c>
      <c r="L726" s="1" t="s">
        <v>724</v>
      </c>
      <c r="M726" s="1" t="s">
        <v>12150</v>
      </c>
      <c r="N726" s="1" t="s">
        <v>13098</v>
      </c>
      <c r="O726" s="1" t="s">
        <v>724</v>
      </c>
      <c r="P726" s="1" t="s">
        <v>18440</v>
      </c>
      <c r="Q726" s="1" t="s">
        <v>19036</v>
      </c>
      <c r="R726" s="1" t="s">
        <v>14050</v>
      </c>
      <c r="S726" s="1" t="s">
        <v>724</v>
      </c>
      <c r="T726" s="1"/>
      <c r="U726" s="1"/>
      <c r="V726" s="1" t="s">
        <v>14063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14666</v>
      </c>
      <c r="F727" s="1" t="s">
        <v>15743</v>
      </c>
      <c r="G727" s="1" t="s">
        <v>16792</v>
      </c>
      <c r="H727" s="1" t="s">
        <v>17802</v>
      </c>
      <c r="I727" s="1" t="s">
        <v>10491</v>
      </c>
      <c r="J727" s="1"/>
      <c r="K727" s="1" t="s">
        <v>18267</v>
      </c>
      <c r="L727" s="1" t="s">
        <v>725</v>
      </c>
      <c r="M727" s="1" t="s">
        <v>12151</v>
      </c>
      <c r="N727" s="1" t="s">
        <v>13098</v>
      </c>
      <c r="O727" s="1" t="s">
        <v>725</v>
      </c>
      <c r="P727" s="1" t="s">
        <v>18440</v>
      </c>
      <c r="Q727" s="1" t="s">
        <v>19037</v>
      </c>
      <c r="R727" s="1" t="s">
        <v>14050</v>
      </c>
      <c r="S727" s="1" t="s">
        <v>725</v>
      </c>
      <c r="T727" s="1"/>
      <c r="U727" s="1"/>
      <c r="V727" s="1" t="s">
        <v>14063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14667</v>
      </c>
      <c r="F728" s="1" t="s">
        <v>15744</v>
      </c>
      <c r="G728" s="1" t="s">
        <v>16793</v>
      </c>
      <c r="H728" s="1" t="s">
        <v>17803</v>
      </c>
      <c r="I728" s="1" t="s">
        <v>10492</v>
      </c>
      <c r="J728" s="1"/>
      <c r="K728" s="1" t="s">
        <v>18267</v>
      </c>
      <c r="L728" s="1" t="s">
        <v>726</v>
      </c>
      <c r="M728" s="1" t="s">
        <v>12152</v>
      </c>
      <c r="N728" s="1" t="s">
        <v>13098</v>
      </c>
      <c r="O728" s="1" t="s">
        <v>726</v>
      </c>
      <c r="P728" s="1" t="s">
        <v>18440</v>
      </c>
      <c r="Q728" s="1" t="s">
        <v>19038</v>
      </c>
      <c r="R728" s="1" t="s">
        <v>14050</v>
      </c>
      <c r="S728" s="1" t="s">
        <v>726</v>
      </c>
      <c r="T728" s="1"/>
      <c r="U728" s="1"/>
      <c r="V728" s="1" t="s">
        <v>14063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14668</v>
      </c>
      <c r="F729" s="1" t="s">
        <v>15745</v>
      </c>
      <c r="G729" s="1" t="s">
        <v>14668</v>
      </c>
      <c r="H729" s="1" t="s">
        <v>17804</v>
      </c>
      <c r="I729" s="1" t="s">
        <v>10493</v>
      </c>
      <c r="J729" s="1"/>
      <c r="K729" s="1" t="s">
        <v>18267</v>
      </c>
      <c r="L729" s="1" t="s">
        <v>727</v>
      </c>
      <c r="M729" s="1" t="s">
        <v>12153</v>
      </c>
      <c r="N729" s="1" t="s">
        <v>13098</v>
      </c>
      <c r="O729" s="1" t="s">
        <v>727</v>
      </c>
      <c r="P729" s="1" t="s">
        <v>18441</v>
      </c>
      <c r="Q729" s="1" t="s">
        <v>18441</v>
      </c>
      <c r="R729" s="1" t="s">
        <v>14050</v>
      </c>
      <c r="S729" s="1" t="s">
        <v>727</v>
      </c>
      <c r="T729" s="1"/>
      <c r="U729" s="1" t="s">
        <v>19815</v>
      </c>
      <c r="V729" s="1" t="s">
        <v>14063</v>
      </c>
      <c r="W729" s="1" t="s">
        <v>727</v>
      </c>
      <c r="X729" s="1" t="s">
        <v>19976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14669</v>
      </c>
      <c r="F730" s="1" t="s">
        <v>15746</v>
      </c>
      <c r="G730" s="1" t="s">
        <v>16794</v>
      </c>
      <c r="H730" s="1" t="s">
        <v>17805</v>
      </c>
      <c r="I730" s="1" t="s">
        <v>10494</v>
      </c>
      <c r="J730" s="1"/>
      <c r="K730" s="1" t="s">
        <v>18267</v>
      </c>
      <c r="L730" s="1" t="s">
        <v>728</v>
      </c>
      <c r="M730" s="1" t="s">
        <v>12154</v>
      </c>
      <c r="N730" s="1" t="s">
        <v>13098</v>
      </c>
      <c r="O730" s="1" t="s">
        <v>728</v>
      </c>
      <c r="P730" s="1" t="s">
        <v>18441</v>
      </c>
      <c r="Q730" s="1" t="s">
        <v>18441</v>
      </c>
      <c r="R730" s="1" t="s">
        <v>14050</v>
      </c>
      <c r="S730" s="1" t="s">
        <v>728</v>
      </c>
      <c r="T730" s="1"/>
      <c r="U730" s="1"/>
      <c r="V730" s="1" t="s">
        <v>14063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14670</v>
      </c>
      <c r="F731" s="1" t="s">
        <v>15747</v>
      </c>
      <c r="G731" s="1" t="s">
        <v>16795</v>
      </c>
      <c r="H731" s="1" t="s">
        <v>17806</v>
      </c>
      <c r="I731" s="1" t="s">
        <v>10495</v>
      </c>
      <c r="J731" s="1"/>
      <c r="K731" s="1" t="s">
        <v>18267</v>
      </c>
      <c r="L731" s="1" t="s">
        <v>729</v>
      </c>
      <c r="M731" s="1" t="s">
        <v>12155</v>
      </c>
      <c r="N731" s="1" t="s">
        <v>13098</v>
      </c>
      <c r="O731" s="1" t="s">
        <v>729</v>
      </c>
      <c r="P731" s="1" t="s">
        <v>18442</v>
      </c>
      <c r="Q731" s="1" t="s">
        <v>19039</v>
      </c>
      <c r="R731" s="1" t="s">
        <v>14050</v>
      </c>
      <c r="S731" s="1" t="s">
        <v>729</v>
      </c>
      <c r="T731" s="1" t="s">
        <v>19607</v>
      </c>
      <c r="U731" s="1"/>
      <c r="V731" s="1" t="s">
        <v>14063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14671</v>
      </c>
      <c r="F732" s="1" t="s">
        <v>15748</v>
      </c>
      <c r="G732" s="1" t="s">
        <v>16796</v>
      </c>
      <c r="H732" s="1" t="s">
        <v>17807</v>
      </c>
      <c r="I732" s="1" t="s">
        <v>10496</v>
      </c>
      <c r="J732" s="1"/>
      <c r="K732" s="1" t="s">
        <v>18267</v>
      </c>
      <c r="L732" s="1" t="s">
        <v>730</v>
      </c>
      <c r="M732" s="1" t="s">
        <v>12156</v>
      </c>
      <c r="N732" s="1" t="s">
        <v>13098</v>
      </c>
      <c r="O732" s="1" t="s">
        <v>730</v>
      </c>
      <c r="P732" s="1" t="s">
        <v>18443</v>
      </c>
      <c r="Q732" s="1" t="s">
        <v>18443</v>
      </c>
      <c r="R732" s="1" t="s">
        <v>14050</v>
      </c>
      <c r="S732" s="1" t="s">
        <v>730</v>
      </c>
      <c r="T732" s="1"/>
      <c r="U732" s="1" t="s">
        <v>19816</v>
      </c>
      <c r="V732" s="1" t="s">
        <v>14063</v>
      </c>
      <c r="W732" s="1" t="s">
        <v>730</v>
      </c>
      <c r="X732" s="1"/>
      <c r="Y732" t="s">
        <v>20074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14672</v>
      </c>
      <c r="F733" s="1" t="s">
        <v>15749</v>
      </c>
      <c r="G733" s="1" t="s">
        <v>16797</v>
      </c>
      <c r="H733" s="1" t="s">
        <v>16797</v>
      </c>
      <c r="I733" s="1" t="s">
        <v>10497</v>
      </c>
      <c r="J733" s="1"/>
      <c r="K733" s="1" t="s">
        <v>18267</v>
      </c>
      <c r="L733" s="1" t="s">
        <v>731</v>
      </c>
      <c r="M733" s="1" t="s">
        <v>12157</v>
      </c>
      <c r="N733" s="1" t="s">
        <v>13098</v>
      </c>
      <c r="O733" s="1" t="s">
        <v>731</v>
      </c>
      <c r="P733" s="1" t="s">
        <v>18443</v>
      </c>
      <c r="Q733" s="1" t="s">
        <v>18443</v>
      </c>
      <c r="R733" s="1" t="s">
        <v>14050</v>
      </c>
      <c r="S733" s="1" t="s">
        <v>731</v>
      </c>
      <c r="T733" s="1"/>
      <c r="U733" s="1"/>
      <c r="V733" s="1" t="s">
        <v>14063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5766</v>
      </c>
      <c r="G734" s="1" t="s">
        <v>7370</v>
      </c>
      <c r="H734" s="1" t="s">
        <v>8920</v>
      </c>
      <c r="I734" s="1" t="s">
        <v>10498</v>
      </c>
      <c r="J734" s="1"/>
      <c r="K734" s="1" t="s">
        <v>18267</v>
      </c>
      <c r="L734" s="1" t="s">
        <v>732</v>
      </c>
      <c r="M734" s="1" t="s">
        <v>12158</v>
      </c>
      <c r="N734" s="1" t="s">
        <v>13098</v>
      </c>
      <c r="O734" s="1" t="s">
        <v>732</v>
      </c>
      <c r="P734" s="1" t="s">
        <v>18443</v>
      </c>
      <c r="Q734" s="1" t="s">
        <v>18443</v>
      </c>
      <c r="R734" s="1" t="s">
        <v>14050</v>
      </c>
      <c r="S734" s="1" t="s">
        <v>732</v>
      </c>
      <c r="T734" s="1"/>
      <c r="U734" s="1"/>
      <c r="V734" s="1" t="s">
        <v>14063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5767</v>
      </c>
      <c r="G735" s="1" t="s">
        <v>7371</v>
      </c>
      <c r="H735" s="1" t="s">
        <v>8921</v>
      </c>
      <c r="I735" s="1" t="s">
        <v>10499</v>
      </c>
      <c r="J735" s="1"/>
      <c r="K735" s="1" t="s">
        <v>18267</v>
      </c>
      <c r="L735" s="1" t="s">
        <v>733</v>
      </c>
      <c r="M735" s="1" t="s">
        <v>12159</v>
      </c>
      <c r="N735" s="1" t="s">
        <v>13098</v>
      </c>
      <c r="O735" s="1" t="s">
        <v>733</v>
      </c>
      <c r="P735" s="1" t="s">
        <v>18443</v>
      </c>
      <c r="Q735" s="1" t="s">
        <v>18443</v>
      </c>
      <c r="R735" s="1" t="s">
        <v>14050</v>
      </c>
      <c r="S735" s="1" t="s">
        <v>733</v>
      </c>
      <c r="T735" s="1"/>
      <c r="U735" s="1"/>
      <c r="V735" s="1" t="s">
        <v>14063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14673</v>
      </c>
      <c r="F736" s="1" t="s">
        <v>15750</v>
      </c>
      <c r="G736" s="1" t="s">
        <v>16798</v>
      </c>
      <c r="H736" s="1" t="s">
        <v>17808</v>
      </c>
      <c r="I736" s="1" t="s">
        <v>10500</v>
      </c>
      <c r="J736" s="1"/>
      <c r="K736" s="1" t="s">
        <v>18267</v>
      </c>
      <c r="L736" s="1" t="s">
        <v>734</v>
      </c>
      <c r="M736" s="1" t="s">
        <v>12160</v>
      </c>
      <c r="N736" s="1" t="s">
        <v>13098</v>
      </c>
      <c r="O736" s="1" t="s">
        <v>734</v>
      </c>
      <c r="P736" s="1" t="s">
        <v>18444</v>
      </c>
      <c r="Q736" s="1" t="s">
        <v>19040</v>
      </c>
      <c r="R736" s="1" t="s">
        <v>14050</v>
      </c>
      <c r="S736" s="1" t="s">
        <v>734</v>
      </c>
      <c r="T736" s="1" t="s">
        <v>19608</v>
      </c>
      <c r="U736" s="1"/>
      <c r="V736" s="1" t="s">
        <v>14063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14674</v>
      </c>
      <c r="F737" s="1" t="s">
        <v>15751</v>
      </c>
      <c r="G737" s="1" t="s">
        <v>16799</v>
      </c>
      <c r="H737" s="1" t="s">
        <v>17809</v>
      </c>
      <c r="I737" s="1" t="s">
        <v>10501</v>
      </c>
      <c r="J737" s="1"/>
      <c r="K737" s="1" t="s">
        <v>18267</v>
      </c>
      <c r="L737" s="1" t="s">
        <v>735</v>
      </c>
      <c r="M737" s="1" t="s">
        <v>12161</v>
      </c>
      <c r="N737" s="1" t="s">
        <v>13098</v>
      </c>
      <c r="O737" s="1" t="s">
        <v>735</v>
      </c>
      <c r="P737" s="1" t="s">
        <v>18444</v>
      </c>
      <c r="Q737" s="1" t="s">
        <v>19041</v>
      </c>
      <c r="R737" s="1" t="s">
        <v>14050</v>
      </c>
      <c r="S737" s="1" t="s">
        <v>735</v>
      </c>
      <c r="T737" s="1"/>
      <c r="U737" s="1"/>
      <c r="V737" s="1" t="s">
        <v>14063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14675</v>
      </c>
      <c r="F738" s="1" t="s">
        <v>15752</v>
      </c>
      <c r="G738" s="1" t="s">
        <v>16800</v>
      </c>
      <c r="H738" s="1" t="s">
        <v>17810</v>
      </c>
      <c r="I738" s="1" t="s">
        <v>10502</v>
      </c>
      <c r="J738" s="1"/>
      <c r="K738" s="1" t="s">
        <v>18267</v>
      </c>
      <c r="L738" s="1" t="s">
        <v>736</v>
      </c>
      <c r="M738" s="1" t="s">
        <v>12162</v>
      </c>
      <c r="N738" s="1" t="s">
        <v>13098</v>
      </c>
      <c r="O738" s="1" t="s">
        <v>736</v>
      </c>
      <c r="P738" s="1" t="s">
        <v>18444</v>
      </c>
      <c r="Q738" s="1" t="s">
        <v>19042</v>
      </c>
      <c r="R738" s="1" t="s">
        <v>14050</v>
      </c>
      <c r="S738" s="1" t="s">
        <v>736</v>
      </c>
      <c r="T738" s="1"/>
      <c r="U738" s="1"/>
      <c r="V738" s="1" t="s">
        <v>14063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14676</v>
      </c>
      <c r="F739" s="1" t="s">
        <v>15753</v>
      </c>
      <c r="G739" s="1" t="s">
        <v>16801</v>
      </c>
      <c r="H739" s="1" t="s">
        <v>17811</v>
      </c>
      <c r="I739" s="1" t="s">
        <v>10503</v>
      </c>
      <c r="J739" s="1"/>
      <c r="K739" s="1" t="s">
        <v>18267</v>
      </c>
      <c r="L739" s="1" t="s">
        <v>737</v>
      </c>
      <c r="M739" s="1" t="s">
        <v>12163</v>
      </c>
      <c r="N739" s="1" t="s">
        <v>13098</v>
      </c>
      <c r="O739" s="1" t="s">
        <v>737</v>
      </c>
      <c r="P739" s="1" t="s">
        <v>18445</v>
      </c>
      <c r="Q739" s="1" t="s">
        <v>18445</v>
      </c>
      <c r="R739" s="1" t="s">
        <v>14050</v>
      </c>
      <c r="S739" s="1" t="s">
        <v>737</v>
      </c>
      <c r="T739" s="1"/>
      <c r="U739" s="1" t="s">
        <v>19817</v>
      </c>
      <c r="V739" s="1" t="s">
        <v>14063</v>
      </c>
      <c r="W739" s="1" t="s">
        <v>737</v>
      </c>
      <c r="X739" s="1" t="s">
        <v>19977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14677</v>
      </c>
      <c r="F740" s="1" t="s">
        <v>15754</v>
      </c>
      <c r="G740" s="1" t="s">
        <v>16802</v>
      </c>
      <c r="H740" s="1" t="s">
        <v>17812</v>
      </c>
      <c r="I740" s="1" t="s">
        <v>10504</v>
      </c>
      <c r="J740" s="1"/>
      <c r="K740" s="1" t="s">
        <v>18267</v>
      </c>
      <c r="L740" s="1" t="s">
        <v>738</v>
      </c>
      <c r="M740" s="1" t="s">
        <v>12164</v>
      </c>
      <c r="N740" s="1" t="s">
        <v>13098</v>
      </c>
      <c r="O740" s="1" t="s">
        <v>738</v>
      </c>
      <c r="P740" s="1" t="s">
        <v>18446</v>
      </c>
      <c r="Q740" s="1" t="s">
        <v>19043</v>
      </c>
      <c r="R740" s="1" t="s">
        <v>14050</v>
      </c>
      <c r="S740" s="1" t="s">
        <v>738</v>
      </c>
      <c r="T740" s="1" t="s">
        <v>19609</v>
      </c>
      <c r="U740" s="1"/>
      <c r="V740" s="1" t="s">
        <v>14063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14678</v>
      </c>
      <c r="F741" s="1" t="s">
        <v>15755</v>
      </c>
      <c r="G741" s="1" t="s">
        <v>16803</v>
      </c>
      <c r="H741" s="1" t="s">
        <v>17813</v>
      </c>
      <c r="I741" s="1" t="s">
        <v>10505</v>
      </c>
      <c r="J741" s="1"/>
      <c r="K741" s="1" t="s">
        <v>18267</v>
      </c>
      <c r="L741" s="1" t="s">
        <v>739</v>
      </c>
      <c r="M741" s="1" t="s">
        <v>12165</v>
      </c>
      <c r="N741" s="1" t="s">
        <v>13098</v>
      </c>
      <c r="O741" s="1" t="s">
        <v>739</v>
      </c>
      <c r="P741" s="1" t="s">
        <v>18447</v>
      </c>
      <c r="Q741" s="1" t="s">
        <v>18447</v>
      </c>
      <c r="R741" s="1" t="s">
        <v>14050</v>
      </c>
      <c r="S741" s="1" t="s">
        <v>739</v>
      </c>
      <c r="T741" s="1"/>
      <c r="U741" s="1" t="s">
        <v>19818</v>
      </c>
      <c r="V741" s="1" t="s">
        <v>14063</v>
      </c>
      <c r="W741" s="1" t="s">
        <v>739</v>
      </c>
      <c r="X741" s="1"/>
      <c r="Y741" t="s">
        <v>20075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5774</v>
      </c>
      <c r="G742" s="1" t="s">
        <v>7378</v>
      </c>
      <c r="H742" s="1" t="s">
        <v>8928</v>
      </c>
      <c r="I742" s="1" t="s">
        <v>10506</v>
      </c>
      <c r="J742" s="1"/>
      <c r="K742" s="1" t="s">
        <v>18267</v>
      </c>
      <c r="L742" s="1" t="s">
        <v>740</v>
      </c>
      <c r="M742" s="1" t="s">
        <v>12166</v>
      </c>
      <c r="N742" s="1" t="s">
        <v>13098</v>
      </c>
      <c r="O742" s="1" t="s">
        <v>740</v>
      </c>
      <c r="P742" s="1" t="s">
        <v>18447</v>
      </c>
      <c r="Q742" s="1" t="s">
        <v>18447</v>
      </c>
      <c r="R742" s="1" t="s">
        <v>14050</v>
      </c>
      <c r="S742" s="1" t="s">
        <v>740</v>
      </c>
      <c r="T742" s="1"/>
      <c r="U742" s="1"/>
      <c r="V742" s="1" t="s">
        <v>14063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5775</v>
      </c>
      <c r="G743" s="1" t="s">
        <v>7379</v>
      </c>
      <c r="H743" s="1" t="s">
        <v>8928</v>
      </c>
      <c r="I743" s="1" t="s">
        <v>10507</v>
      </c>
      <c r="J743" s="1"/>
      <c r="K743" s="1" t="s">
        <v>18267</v>
      </c>
      <c r="L743" s="1" t="s">
        <v>741</v>
      </c>
      <c r="M743" s="1" t="s">
        <v>12167</v>
      </c>
      <c r="N743" s="1" t="s">
        <v>13098</v>
      </c>
      <c r="O743" s="1" t="s">
        <v>741</v>
      </c>
      <c r="P743" s="1" t="s">
        <v>18447</v>
      </c>
      <c r="Q743" s="1" t="s">
        <v>18447</v>
      </c>
      <c r="R743" s="1" t="s">
        <v>14050</v>
      </c>
      <c r="S743" s="1" t="s">
        <v>741</v>
      </c>
      <c r="T743" s="1"/>
      <c r="U743" s="1"/>
      <c r="V743" s="1" t="s">
        <v>14063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5776</v>
      </c>
      <c r="G744" s="1" t="s">
        <v>7380</v>
      </c>
      <c r="H744" s="1" t="s">
        <v>8929</v>
      </c>
      <c r="I744" s="1" t="s">
        <v>10508</v>
      </c>
      <c r="J744" s="1"/>
      <c r="K744" s="1" t="s">
        <v>18267</v>
      </c>
      <c r="L744" s="1" t="s">
        <v>742</v>
      </c>
      <c r="M744" s="1" t="s">
        <v>12168</v>
      </c>
      <c r="N744" s="1" t="s">
        <v>13098</v>
      </c>
      <c r="O744" s="1" t="s">
        <v>742</v>
      </c>
      <c r="P744" s="1" t="s">
        <v>18447</v>
      </c>
      <c r="Q744" s="1" t="s">
        <v>18447</v>
      </c>
      <c r="R744" s="1" t="s">
        <v>14050</v>
      </c>
      <c r="S744" s="1" t="s">
        <v>742</v>
      </c>
      <c r="T744" s="1"/>
      <c r="U744" s="1"/>
      <c r="V744" s="1" t="s">
        <v>14063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14679</v>
      </c>
      <c r="F745" s="1" t="s">
        <v>15756</v>
      </c>
      <c r="G745" s="1" t="s">
        <v>16804</v>
      </c>
      <c r="H745" s="1" t="s">
        <v>17814</v>
      </c>
      <c r="I745" s="1" t="s">
        <v>10509</v>
      </c>
      <c r="J745" s="1"/>
      <c r="K745" s="1" t="s">
        <v>18267</v>
      </c>
      <c r="L745" s="1" t="s">
        <v>743</v>
      </c>
      <c r="M745" s="1" t="s">
        <v>12169</v>
      </c>
      <c r="N745" s="1" t="s">
        <v>13098</v>
      </c>
      <c r="O745" s="1" t="s">
        <v>743</v>
      </c>
      <c r="P745" s="1" t="s">
        <v>18447</v>
      </c>
      <c r="Q745" s="1" t="s">
        <v>18447</v>
      </c>
      <c r="R745" s="1" t="s">
        <v>14050</v>
      </c>
      <c r="S745" s="1" t="s">
        <v>743</v>
      </c>
      <c r="T745" s="1"/>
      <c r="U745" s="1"/>
      <c r="V745" s="1" t="s">
        <v>14063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14680</v>
      </c>
      <c r="F746" s="1" t="s">
        <v>15757</v>
      </c>
      <c r="G746" s="1" t="s">
        <v>16805</v>
      </c>
      <c r="H746" s="1" t="s">
        <v>17815</v>
      </c>
      <c r="I746" s="1" t="s">
        <v>10510</v>
      </c>
      <c r="J746" s="1"/>
      <c r="K746" s="1" t="s">
        <v>18267</v>
      </c>
      <c r="L746" s="1" t="s">
        <v>744</v>
      </c>
      <c r="M746" s="1" t="s">
        <v>12170</v>
      </c>
      <c r="N746" s="1" t="s">
        <v>13098</v>
      </c>
      <c r="O746" s="1" t="s">
        <v>744</v>
      </c>
      <c r="P746" s="1" t="s">
        <v>18447</v>
      </c>
      <c r="Q746" s="1" t="s">
        <v>18447</v>
      </c>
      <c r="R746" s="1" t="s">
        <v>14050</v>
      </c>
      <c r="S746" s="1" t="s">
        <v>744</v>
      </c>
      <c r="T746" s="1"/>
      <c r="U746" s="1"/>
      <c r="V746" s="1" t="s">
        <v>14063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14681</v>
      </c>
      <c r="F747" s="1" t="s">
        <v>15758</v>
      </c>
      <c r="G747" s="1" t="s">
        <v>16806</v>
      </c>
      <c r="H747" s="1" t="s">
        <v>17816</v>
      </c>
      <c r="I747" s="1" t="s">
        <v>10511</v>
      </c>
      <c r="J747" s="1"/>
      <c r="K747" s="1" t="s">
        <v>18267</v>
      </c>
      <c r="L747" s="1" t="s">
        <v>745</v>
      </c>
      <c r="M747" s="1" t="s">
        <v>12171</v>
      </c>
      <c r="N747" s="1" t="s">
        <v>13098</v>
      </c>
      <c r="O747" s="1" t="s">
        <v>745</v>
      </c>
      <c r="P747" s="1" t="s">
        <v>18447</v>
      </c>
      <c r="Q747" s="1" t="s">
        <v>18447</v>
      </c>
      <c r="R747" s="1" t="s">
        <v>14050</v>
      </c>
      <c r="S747" s="1" t="s">
        <v>745</v>
      </c>
      <c r="T747" s="1"/>
      <c r="U747" s="1"/>
      <c r="V747" s="1" t="s">
        <v>14063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5780</v>
      </c>
      <c r="G748" s="1" t="s">
        <v>4132</v>
      </c>
      <c r="H748" s="1" t="s">
        <v>8933</v>
      </c>
      <c r="I748" s="1" t="s">
        <v>10512</v>
      </c>
      <c r="J748" s="1"/>
      <c r="K748" s="1" t="s">
        <v>18267</v>
      </c>
      <c r="L748" s="1" t="s">
        <v>746</v>
      </c>
      <c r="M748" s="1" t="s">
        <v>12172</v>
      </c>
      <c r="N748" s="1" t="s">
        <v>13098</v>
      </c>
      <c r="O748" s="1" t="s">
        <v>746</v>
      </c>
      <c r="P748" s="1" t="s">
        <v>18447</v>
      </c>
      <c r="Q748" s="1" t="s">
        <v>18447</v>
      </c>
      <c r="R748" s="1" t="s">
        <v>14050</v>
      </c>
      <c r="S748" s="1" t="s">
        <v>746</v>
      </c>
      <c r="T748" s="1"/>
      <c r="U748" s="1"/>
      <c r="V748" s="1" t="s">
        <v>14063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14682</v>
      </c>
      <c r="F749" s="1" t="s">
        <v>15759</v>
      </c>
      <c r="G749" s="1" t="s">
        <v>16807</v>
      </c>
      <c r="H749" s="1" t="s">
        <v>17817</v>
      </c>
      <c r="I749" s="1" t="s">
        <v>10513</v>
      </c>
      <c r="J749" s="1"/>
      <c r="K749" s="1" t="s">
        <v>18267</v>
      </c>
      <c r="L749" s="1" t="s">
        <v>747</v>
      </c>
      <c r="M749" s="1" t="s">
        <v>12173</v>
      </c>
      <c r="N749" s="1" t="s">
        <v>13098</v>
      </c>
      <c r="O749" s="1" t="s">
        <v>747</v>
      </c>
      <c r="P749" s="1" t="s">
        <v>18447</v>
      </c>
      <c r="Q749" s="1" t="s">
        <v>18447</v>
      </c>
      <c r="R749" s="1" t="s">
        <v>14050</v>
      </c>
      <c r="S749" s="1" t="s">
        <v>747</v>
      </c>
      <c r="T749" s="1"/>
      <c r="U749" s="1"/>
      <c r="V749" s="1" t="s">
        <v>14063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14683</v>
      </c>
      <c r="F750" s="1" t="s">
        <v>15760</v>
      </c>
      <c r="G750" s="1" t="s">
        <v>16808</v>
      </c>
      <c r="H750" s="1" t="s">
        <v>17818</v>
      </c>
      <c r="I750" s="1" t="s">
        <v>10514</v>
      </c>
      <c r="J750" s="1"/>
      <c r="K750" s="1" t="s">
        <v>18267</v>
      </c>
      <c r="L750" s="1" t="s">
        <v>748</v>
      </c>
      <c r="M750" s="1" t="s">
        <v>12174</v>
      </c>
      <c r="N750" s="1" t="s">
        <v>13098</v>
      </c>
      <c r="O750" s="1" t="s">
        <v>748</v>
      </c>
      <c r="P750" s="1" t="s">
        <v>18448</v>
      </c>
      <c r="Q750" s="1" t="s">
        <v>19044</v>
      </c>
      <c r="R750" s="1" t="s">
        <v>14050</v>
      </c>
      <c r="S750" s="1" t="s">
        <v>748</v>
      </c>
      <c r="T750" s="1" t="s">
        <v>19610</v>
      </c>
      <c r="U750" s="1"/>
      <c r="V750" s="1" t="s">
        <v>14063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14684</v>
      </c>
      <c r="F751" s="1" t="s">
        <v>15761</v>
      </c>
      <c r="G751" s="1" t="s">
        <v>16809</v>
      </c>
      <c r="H751" s="1" t="s">
        <v>17819</v>
      </c>
      <c r="I751" s="1" t="s">
        <v>10515</v>
      </c>
      <c r="J751" s="1"/>
      <c r="K751" s="1" t="s">
        <v>18267</v>
      </c>
      <c r="L751" s="1" t="s">
        <v>749</v>
      </c>
      <c r="M751" s="1" t="s">
        <v>12175</v>
      </c>
      <c r="N751" s="1" t="s">
        <v>13098</v>
      </c>
      <c r="O751" s="1" t="s">
        <v>749</v>
      </c>
      <c r="P751" s="1" t="s">
        <v>18448</v>
      </c>
      <c r="Q751" s="1" t="s">
        <v>19045</v>
      </c>
      <c r="R751" s="1" t="s">
        <v>14050</v>
      </c>
      <c r="S751" s="1" t="s">
        <v>749</v>
      </c>
      <c r="T751" s="1"/>
      <c r="U751" s="1"/>
      <c r="V751" s="1" t="s">
        <v>14063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14685</v>
      </c>
      <c r="F752" s="1" t="s">
        <v>15762</v>
      </c>
      <c r="G752" s="1" t="s">
        <v>16810</v>
      </c>
      <c r="H752" s="1" t="s">
        <v>17820</v>
      </c>
      <c r="I752" s="1" t="s">
        <v>10516</v>
      </c>
      <c r="J752" s="1"/>
      <c r="K752" s="1" t="s">
        <v>18267</v>
      </c>
      <c r="L752" s="1" t="s">
        <v>750</v>
      </c>
      <c r="M752" s="1" t="s">
        <v>12176</v>
      </c>
      <c r="N752" s="1" t="s">
        <v>13098</v>
      </c>
      <c r="O752" s="1" t="s">
        <v>750</v>
      </c>
      <c r="P752" s="1" t="s">
        <v>18448</v>
      </c>
      <c r="Q752" s="1" t="s">
        <v>19046</v>
      </c>
      <c r="R752" s="1" t="s">
        <v>14050</v>
      </c>
      <c r="S752" s="1" t="s">
        <v>750</v>
      </c>
      <c r="T752" s="1"/>
      <c r="U752" s="1"/>
      <c r="V752" s="1" t="s">
        <v>14063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14686</v>
      </c>
      <c r="F753" s="1" t="s">
        <v>15763</v>
      </c>
      <c r="G753" s="1" t="s">
        <v>16811</v>
      </c>
      <c r="H753" s="1" t="s">
        <v>17821</v>
      </c>
      <c r="I753" s="1" t="s">
        <v>10517</v>
      </c>
      <c r="J753" s="1"/>
      <c r="K753" s="1" t="s">
        <v>18267</v>
      </c>
      <c r="L753" s="1" t="s">
        <v>751</v>
      </c>
      <c r="M753" s="1" t="s">
        <v>12177</v>
      </c>
      <c r="N753" s="1" t="s">
        <v>13098</v>
      </c>
      <c r="O753" s="1" t="s">
        <v>751</v>
      </c>
      <c r="P753" s="1" t="s">
        <v>18449</v>
      </c>
      <c r="Q753" s="1" t="s">
        <v>18449</v>
      </c>
      <c r="R753" s="1" t="s">
        <v>14050</v>
      </c>
      <c r="S753" s="1" t="s">
        <v>751</v>
      </c>
      <c r="T753" s="1"/>
      <c r="U753" s="1" t="s">
        <v>19819</v>
      </c>
      <c r="V753" s="1" t="s">
        <v>14063</v>
      </c>
      <c r="W753" s="1" t="s">
        <v>751</v>
      </c>
      <c r="X753" s="1"/>
      <c r="Y753" t="s">
        <v>20076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5786</v>
      </c>
      <c r="G754" s="1" t="s">
        <v>7389</v>
      </c>
      <c r="H754" s="1" t="s">
        <v>8939</v>
      </c>
      <c r="I754" s="1" t="s">
        <v>10518</v>
      </c>
      <c r="J754" s="1"/>
      <c r="K754" s="1" t="s">
        <v>18267</v>
      </c>
      <c r="L754" s="1" t="s">
        <v>752</v>
      </c>
      <c r="M754" s="1" t="s">
        <v>12178</v>
      </c>
      <c r="N754" s="1" t="s">
        <v>13098</v>
      </c>
      <c r="O754" s="1" t="s">
        <v>752</v>
      </c>
      <c r="P754" s="1" t="s">
        <v>18449</v>
      </c>
      <c r="Q754" s="1" t="s">
        <v>18449</v>
      </c>
      <c r="R754" s="1" t="s">
        <v>14050</v>
      </c>
      <c r="S754" s="1" t="s">
        <v>752</v>
      </c>
      <c r="T754" s="1"/>
      <c r="U754" s="1"/>
      <c r="V754" s="1" t="s">
        <v>14063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14687</v>
      </c>
      <c r="F755" s="1" t="s">
        <v>15764</v>
      </c>
      <c r="G755" s="1" t="s">
        <v>16812</v>
      </c>
      <c r="H755" s="1" t="s">
        <v>17822</v>
      </c>
      <c r="I755" s="1" t="s">
        <v>10519</v>
      </c>
      <c r="J755" s="1"/>
      <c r="K755" s="1" t="s">
        <v>18267</v>
      </c>
      <c r="L755" s="1" t="s">
        <v>753</v>
      </c>
      <c r="M755" s="1" t="s">
        <v>12179</v>
      </c>
      <c r="N755" s="1" t="s">
        <v>13098</v>
      </c>
      <c r="O755" s="1" t="s">
        <v>753</v>
      </c>
      <c r="P755" s="1" t="s">
        <v>18449</v>
      </c>
      <c r="Q755" s="1" t="s">
        <v>18449</v>
      </c>
      <c r="R755" s="1" t="s">
        <v>14050</v>
      </c>
      <c r="S755" s="1" t="s">
        <v>753</v>
      </c>
      <c r="T755" s="1"/>
      <c r="U755" s="1"/>
      <c r="V755" s="1" t="s">
        <v>14063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14688</v>
      </c>
      <c r="F756" s="1" t="s">
        <v>15765</v>
      </c>
      <c r="G756" s="1" t="s">
        <v>16813</v>
      </c>
      <c r="H756" s="1" t="s">
        <v>17823</v>
      </c>
      <c r="I756" s="1" t="s">
        <v>10520</v>
      </c>
      <c r="J756" s="1"/>
      <c r="K756" s="1" t="s">
        <v>18267</v>
      </c>
      <c r="L756" s="1" t="s">
        <v>754</v>
      </c>
      <c r="M756" s="1" t="s">
        <v>12180</v>
      </c>
      <c r="N756" s="1" t="s">
        <v>13098</v>
      </c>
      <c r="O756" s="1" t="s">
        <v>754</v>
      </c>
      <c r="P756" s="1" t="s">
        <v>18449</v>
      </c>
      <c r="Q756" s="1" t="s">
        <v>18449</v>
      </c>
      <c r="R756" s="1" t="s">
        <v>14050</v>
      </c>
      <c r="S756" s="1" t="s">
        <v>754</v>
      </c>
      <c r="T756" s="1"/>
      <c r="U756" s="1"/>
      <c r="V756" s="1" t="s">
        <v>14063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14689</v>
      </c>
      <c r="F757" s="1" t="s">
        <v>15766</v>
      </c>
      <c r="G757" s="1" t="s">
        <v>16814</v>
      </c>
      <c r="H757" s="1" t="s">
        <v>17824</v>
      </c>
      <c r="I757" s="1" t="s">
        <v>10521</v>
      </c>
      <c r="J757" s="1"/>
      <c r="K757" s="1" t="s">
        <v>18267</v>
      </c>
      <c r="L757" s="1" t="s">
        <v>755</v>
      </c>
      <c r="M757" s="1" t="s">
        <v>12181</v>
      </c>
      <c r="N757" s="1" t="s">
        <v>13098</v>
      </c>
      <c r="O757" s="1" t="s">
        <v>755</v>
      </c>
      <c r="P757" s="1" t="s">
        <v>18449</v>
      </c>
      <c r="Q757" s="1" t="s">
        <v>18449</v>
      </c>
      <c r="R757" s="1" t="s">
        <v>14050</v>
      </c>
      <c r="S757" s="1" t="s">
        <v>755</v>
      </c>
      <c r="T757" s="1"/>
      <c r="U757" s="1"/>
      <c r="V757" s="1" t="s">
        <v>14063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5790</v>
      </c>
      <c r="G758" s="1" t="s">
        <v>7393</v>
      </c>
      <c r="H758" s="1" t="s">
        <v>8943</v>
      </c>
      <c r="I758" s="1" t="s">
        <v>10522</v>
      </c>
      <c r="J758" s="1"/>
      <c r="K758" s="1" t="s">
        <v>18267</v>
      </c>
      <c r="L758" s="1" t="s">
        <v>756</v>
      </c>
      <c r="M758" s="1" t="s">
        <v>12182</v>
      </c>
      <c r="N758" s="1" t="s">
        <v>13098</v>
      </c>
      <c r="O758" s="1" t="s">
        <v>756</v>
      </c>
      <c r="P758" s="1" t="s">
        <v>18449</v>
      </c>
      <c r="Q758" s="1" t="s">
        <v>18449</v>
      </c>
      <c r="R758" s="1" t="s">
        <v>14050</v>
      </c>
      <c r="S758" s="1" t="s">
        <v>756</v>
      </c>
      <c r="T758" s="1"/>
      <c r="U758" s="1"/>
      <c r="V758" s="1" t="s">
        <v>14063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14690</v>
      </c>
      <c r="F759" s="1" t="s">
        <v>15767</v>
      </c>
      <c r="G759" s="1" t="s">
        <v>16815</v>
      </c>
      <c r="H759" s="1" t="s">
        <v>17809</v>
      </c>
      <c r="I759" s="1" t="s">
        <v>10523</v>
      </c>
      <c r="J759" s="1"/>
      <c r="K759" s="1" t="s">
        <v>18267</v>
      </c>
      <c r="L759" s="1" t="s">
        <v>757</v>
      </c>
      <c r="M759" s="1" t="s">
        <v>12183</v>
      </c>
      <c r="N759" s="1" t="s">
        <v>13098</v>
      </c>
      <c r="O759" s="1" t="s">
        <v>757</v>
      </c>
      <c r="P759" s="1" t="s">
        <v>18449</v>
      </c>
      <c r="Q759" s="1" t="s">
        <v>18449</v>
      </c>
      <c r="R759" s="1" t="s">
        <v>14050</v>
      </c>
      <c r="S759" s="1" t="s">
        <v>757</v>
      </c>
      <c r="T759" s="1"/>
      <c r="U759" s="1"/>
      <c r="V759" s="1" t="s">
        <v>14063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5792</v>
      </c>
      <c r="G760" s="1" t="s">
        <v>7395</v>
      </c>
      <c r="H760" s="1" t="s">
        <v>8944</v>
      </c>
      <c r="I760" s="1" t="s">
        <v>10524</v>
      </c>
      <c r="J760" s="1"/>
      <c r="K760" s="1" t="s">
        <v>18267</v>
      </c>
      <c r="L760" s="1" t="s">
        <v>758</v>
      </c>
      <c r="M760" s="1" t="s">
        <v>12184</v>
      </c>
      <c r="N760" s="1" t="s">
        <v>13098</v>
      </c>
      <c r="O760" s="1" t="s">
        <v>758</v>
      </c>
      <c r="P760" s="1" t="s">
        <v>18449</v>
      </c>
      <c r="Q760" s="1" t="s">
        <v>18449</v>
      </c>
      <c r="R760" s="1" t="s">
        <v>14050</v>
      </c>
      <c r="S760" s="1" t="s">
        <v>758</v>
      </c>
      <c r="T760" s="1"/>
      <c r="U760" s="1"/>
      <c r="V760" s="1" t="s">
        <v>14063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14691</v>
      </c>
      <c r="F761" s="1" t="s">
        <v>15768</v>
      </c>
      <c r="G761" s="1" t="s">
        <v>16816</v>
      </c>
      <c r="H761" s="1" t="s">
        <v>17825</v>
      </c>
      <c r="I761" s="1" t="s">
        <v>10525</v>
      </c>
      <c r="J761" s="1"/>
      <c r="K761" s="1" t="s">
        <v>18267</v>
      </c>
      <c r="L761" s="1" t="s">
        <v>759</v>
      </c>
      <c r="M761" s="1" t="s">
        <v>12185</v>
      </c>
      <c r="N761" s="1" t="s">
        <v>13098</v>
      </c>
      <c r="O761" s="1" t="s">
        <v>759</v>
      </c>
      <c r="P761" s="1" t="s">
        <v>18450</v>
      </c>
      <c r="Q761" s="1" t="s">
        <v>19047</v>
      </c>
      <c r="R761" s="1" t="s">
        <v>14050</v>
      </c>
      <c r="S761" s="1" t="s">
        <v>759</v>
      </c>
      <c r="T761" s="1" t="s">
        <v>19611</v>
      </c>
      <c r="U761" s="1"/>
      <c r="V761" s="1" t="s">
        <v>14063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4146</v>
      </c>
      <c r="G762" s="1" t="s">
        <v>7397</v>
      </c>
      <c r="H762" s="1" t="s">
        <v>8943</v>
      </c>
      <c r="I762" s="1" t="s">
        <v>10526</v>
      </c>
      <c r="J762" s="1"/>
      <c r="K762" s="1" t="s">
        <v>18267</v>
      </c>
      <c r="L762" s="1" t="s">
        <v>760</v>
      </c>
      <c r="M762" s="1" t="s">
        <v>12186</v>
      </c>
      <c r="N762" s="1" t="s">
        <v>13098</v>
      </c>
      <c r="O762" s="1" t="s">
        <v>760</v>
      </c>
      <c r="P762" s="1" t="s">
        <v>18450</v>
      </c>
      <c r="Q762" s="1" t="s">
        <v>19048</v>
      </c>
      <c r="R762" s="1" t="s">
        <v>14050</v>
      </c>
      <c r="S762" s="1" t="s">
        <v>760</v>
      </c>
      <c r="T762" s="1"/>
      <c r="U762" s="1"/>
      <c r="V762" s="1" t="s">
        <v>14063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14692</v>
      </c>
      <c r="F763" s="1" t="s">
        <v>15769</v>
      </c>
      <c r="G763" s="1" t="s">
        <v>16817</v>
      </c>
      <c r="H763" s="1" t="s">
        <v>17826</v>
      </c>
      <c r="I763" s="1" t="s">
        <v>10527</v>
      </c>
      <c r="J763" s="1"/>
      <c r="K763" s="1" t="s">
        <v>18267</v>
      </c>
      <c r="L763" s="1" t="s">
        <v>761</v>
      </c>
      <c r="M763" s="1" t="s">
        <v>12187</v>
      </c>
      <c r="N763" s="1" t="s">
        <v>13098</v>
      </c>
      <c r="O763" s="1" t="s">
        <v>761</v>
      </c>
      <c r="P763" s="1" t="s">
        <v>18450</v>
      </c>
      <c r="Q763" s="1" t="s">
        <v>19049</v>
      </c>
      <c r="R763" s="1" t="s">
        <v>14050</v>
      </c>
      <c r="S763" s="1" t="s">
        <v>761</v>
      </c>
      <c r="T763" s="1"/>
      <c r="U763" s="1"/>
      <c r="V763" s="1" t="s">
        <v>14063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14693</v>
      </c>
      <c r="F764" s="1" t="s">
        <v>15770</v>
      </c>
      <c r="G764" s="1" t="s">
        <v>16818</v>
      </c>
      <c r="H764" s="1" t="s">
        <v>17827</v>
      </c>
      <c r="I764" s="1" t="s">
        <v>10528</v>
      </c>
      <c r="J764" s="1"/>
      <c r="K764" s="1" t="s">
        <v>18267</v>
      </c>
      <c r="L764" s="1" t="s">
        <v>762</v>
      </c>
      <c r="M764" s="1" t="s">
        <v>12188</v>
      </c>
      <c r="N764" s="1" t="s">
        <v>13098</v>
      </c>
      <c r="O764" s="1" t="s">
        <v>762</v>
      </c>
      <c r="P764" s="1" t="s">
        <v>18451</v>
      </c>
      <c r="Q764" s="1" t="s">
        <v>18451</v>
      </c>
      <c r="R764" s="1" t="s">
        <v>14050</v>
      </c>
      <c r="S764" s="1" t="s">
        <v>762</v>
      </c>
      <c r="T764" s="1"/>
      <c r="U764" s="1" t="s">
        <v>19820</v>
      </c>
      <c r="V764" s="1" t="s">
        <v>14063</v>
      </c>
      <c r="W764" s="1" t="s">
        <v>762</v>
      </c>
      <c r="X764" s="1"/>
      <c r="Y764" t="s">
        <v>20077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14694</v>
      </c>
      <c r="F765" s="1" t="s">
        <v>15771</v>
      </c>
      <c r="G765" s="1" t="s">
        <v>16819</v>
      </c>
      <c r="H765" s="1" t="s">
        <v>17828</v>
      </c>
      <c r="I765" s="1" t="s">
        <v>10529</v>
      </c>
      <c r="J765" s="1"/>
      <c r="K765" s="1" t="s">
        <v>18267</v>
      </c>
      <c r="L765" s="1" t="s">
        <v>763</v>
      </c>
      <c r="M765" s="1" t="s">
        <v>12189</v>
      </c>
      <c r="N765" s="1" t="s">
        <v>13098</v>
      </c>
      <c r="O765" s="1" t="s">
        <v>763</v>
      </c>
      <c r="P765" s="1" t="s">
        <v>18451</v>
      </c>
      <c r="Q765" s="1" t="s">
        <v>18451</v>
      </c>
      <c r="R765" s="1" t="s">
        <v>14050</v>
      </c>
      <c r="S765" s="1" t="s">
        <v>763</v>
      </c>
      <c r="T765" s="1"/>
      <c r="U765" s="1"/>
      <c r="V765" s="1" t="s">
        <v>14063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14695</v>
      </c>
      <c r="F766" s="1" t="s">
        <v>15772</v>
      </c>
      <c r="G766" s="1" t="s">
        <v>16820</v>
      </c>
      <c r="H766" s="1" t="s">
        <v>17829</v>
      </c>
      <c r="I766" s="1" t="s">
        <v>10530</v>
      </c>
      <c r="J766" s="1"/>
      <c r="K766" s="1" t="s">
        <v>18267</v>
      </c>
      <c r="L766" s="1" t="s">
        <v>764</v>
      </c>
      <c r="M766" s="1" t="s">
        <v>12190</v>
      </c>
      <c r="N766" s="1" t="s">
        <v>13098</v>
      </c>
      <c r="O766" s="1" t="s">
        <v>764</v>
      </c>
      <c r="P766" s="1" t="s">
        <v>18451</v>
      </c>
      <c r="Q766" s="1" t="s">
        <v>18451</v>
      </c>
      <c r="R766" s="1" t="s">
        <v>14050</v>
      </c>
      <c r="S766" s="1" t="s">
        <v>764</v>
      </c>
      <c r="T766" s="1"/>
      <c r="U766" s="1"/>
      <c r="V766" s="1" t="s">
        <v>14063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14696</v>
      </c>
      <c r="F767" s="1" t="s">
        <v>15773</v>
      </c>
      <c r="G767" s="1" t="s">
        <v>16821</v>
      </c>
      <c r="H767" s="1" t="s">
        <v>17830</v>
      </c>
      <c r="I767" s="1" t="s">
        <v>10531</v>
      </c>
      <c r="J767" s="1"/>
      <c r="K767" s="1" t="s">
        <v>18267</v>
      </c>
      <c r="L767" s="1" t="s">
        <v>765</v>
      </c>
      <c r="M767" s="1" t="s">
        <v>12191</v>
      </c>
      <c r="N767" s="1" t="s">
        <v>13098</v>
      </c>
      <c r="O767" s="1" t="s">
        <v>765</v>
      </c>
      <c r="P767" s="1" t="s">
        <v>18451</v>
      </c>
      <c r="Q767" s="1" t="s">
        <v>18451</v>
      </c>
      <c r="R767" s="1" t="s">
        <v>14050</v>
      </c>
      <c r="S767" s="1" t="s">
        <v>765</v>
      </c>
      <c r="T767" s="1"/>
      <c r="U767" s="1"/>
      <c r="V767" s="1" t="s">
        <v>14063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14697</v>
      </c>
      <c r="F768" s="1" t="s">
        <v>15774</v>
      </c>
      <c r="G768" s="1" t="s">
        <v>16822</v>
      </c>
      <c r="H768" s="1" t="s">
        <v>17831</v>
      </c>
      <c r="I768" s="1" t="s">
        <v>10532</v>
      </c>
      <c r="J768" s="1"/>
      <c r="K768" s="1" t="s">
        <v>18267</v>
      </c>
      <c r="L768" s="1" t="s">
        <v>766</v>
      </c>
      <c r="M768" s="1" t="s">
        <v>12192</v>
      </c>
      <c r="N768" s="1" t="s">
        <v>13098</v>
      </c>
      <c r="O768" s="1" t="s">
        <v>766</v>
      </c>
      <c r="P768" s="1" t="s">
        <v>18451</v>
      </c>
      <c r="Q768" s="1" t="s">
        <v>18451</v>
      </c>
      <c r="R768" s="1" t="s">
        <v>14050</v>
      </c>
      <c r="S768" s="1" t="s">
        <v>766</v>
      </c>
      <c r="T768" s="1"/>
      <c r="U768" s="1"/>
      <c r="V768" s="1" t="s">
        <v>14063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14698</v>
      </c>
      <c r="F769" s="1" t="s">
        <v>15775</v>
      </c>
      <c r="G769" s="1" t="s">
        <v>16823</v>
      </c>
      <c r="H769" s="1" t="s">
        <v>17832</v>
      </c>
      <c r="I769" s="1" t="s">
        <v>10533</v>
      </c>
      <c r="J769" s="1"/>
      <c r="K769" s="1" t="s">
        <v>18267</v>
      </c>
      <c r="L769" s="1" t="s">
        <v>767</v>
      </c>
      <c r="M769" s="1" t="s">
        <v>12193</v>
      </c>
      <c r="N769" s="1" t="s">
        <v>13098</v>
      </c>
      <c r="O769" s="1" t="s">
        <v>767</v>
      </c>
      <c r="P769" s="1" t="s">
        <v>18452</v>
      </c>
      <c r="Q769" s="1" t="s">
        <v>19050</v>
      </c>
      <c r="R769" s="1" t="s">
        <v>14050</v>
      </c>
      <c r="S769" s="1" t="s">
        <v>767</v>
      </c>
      <c r="T769" s="1" t="s">
        <v>19612</v>
      </c>
      <c r="U769" s="1"/>
      <c r="V769" s="1" t="s">
        <v>14063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14699</v>
      </c>
      <c r="F770" s="1" t="s">
        <v>15776</v>
      </c>
      <c r="G770" s="1" t="s">
        <v>16824</v>
      </c>
      <c r="H770" s="1" t="s">
        <v>17817</v>
      </c>
      <c r="I770" s="1" t="s">
        <v>10534</v>
      </c>
      <c r="J770" s="1"/>
      <c r="K770" s="1" t="s">
        <v>18267</v>
      </c>
      <c r="L770" s="1" t="s">
        <v>768</v>
      </c>
      <c r="M770" s="1" t="s">
        <v>12194</v>
      </c>
      <c r="N770" s="1" t="s">
        <v>13098</v>
      </c>
      <c r="O770" s="1" t="s">
        <v>768</v>
      </c>
      <c r="P770" s="1" t="s">
        <v>18452</v>
      </c>
      <c r="Q770" s="1" t="s">
        <v>19051</v>
      </c>
      <c r="R770" s="1" t="s">
        <v>14050</v>
      </c>
      <c r="S770" s="1" t="s">
        <v>768</v>
      </c>
      <c r="T770" s="1"/>
      <c r="U770" s="1"/>
      <c r="V770" s="1" t="s">
        <v>14063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14700</v>
      </c>
      <c r="F771" s="1" t="s">
        <v>15777</v>
      </c>
      <c r="G771" s="1" t="s">
        <v>16825</v>
      </c>
      <c r="H771" s="1" t="s">
        <v>17817</v>
      </c>
      <c r="I771" s="1" t="s">
        <v>10535</v>
      </c>
      <c r="J771" s="1"/>
      <c r="K771" s="1" t="s">
        <v>18267</v>
      </c>
      <c r="L771" s="1" t="s">
        <v>769</v>
      </c>
      <c r="M771" s="1" t="s">
        <v>12195</v>
      </c>
      <c r="N771" s="1" t="s">
        <v>13098</v>
      </c>
      <c r="O771" s="1" t="s">
        <v>769</v>
      </c>
      <c r="P771" s="1" t="s">
        <v>18452</v>
      </c>
      <c r="Q771" s="1" t="s">
        <v>19051</v>
      </c>
      <c r="R771" s="1" t="s">
        <v>14050</v>
      </c>
      <c r="S771" s="1" t="s">
        <v>769</v>
      </c>
      <c r="T771" s="1"/>
      <c r="U771" s="1"/>
      <c r="V771" s="1" t="s">
        <v>14063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14701</v>
      </c>
      <c r="F772" s="1" t="s">
        <v>15778</v>
      </c>
      <c r="G772" s="1" t="s">
        <v>16826</v>
      </c>
      <c r="H772" s="1" t="s">
        <v>17833</v>
      </c>
      <c r="I772" s="1" t="s">
        <v>10536</v>
      </c>
      <c r="J772" s="1"/>
      <c r="K772" s="1" t="s">
        <v>18267</v>
      </c>
      <c r="L772" s="1" t="s">
        <v>770</v>
      </c>
      <c r="M772" s="1" t="s">
        <v>12196</v>
      </c>
      <c r="N772" s="1" t="s">
        <v>13098</v>
      </c>
      <c r="O772" s="1" t="s">
        <v>770</v>
      </c>
      <c r="P772" s="1" t="s">
        <v>18452</v>
      </c>
      <c r="Q772" s="1" t="s">
        <v>19052</v>
      </c>
      <c r="R772" s="1" t="s">
        <v>14050</v>
      </c>
      <c r="S772" s="1" t="s">
        <v>770</v>
      </c>
      <c r="T772" s="1"/>
      <c r="U772" s="1"/>
      <c r="V772" s="1" t="s">
        <v>14063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14702</v>
      </c>
      <c r="F773" s="1" t="s">
        <v>15779</v>
      </c>
      <c r="G773" s="1" t="s">
        <v>16827</v>
      </c>
      <c r="H773" s="1" t="s">
        <v>17834</v>
      </c>
      <c r="I773" s="1" t="s">
        <v>10537</v>
      </c>
      <c r="J773" s="1"/>
      <c r="K773" s="1" t="s">
        <v>18267</v>
      </c>
      <c r="L773" s="1" t="s">
        <v>771</v>
      </c>
      <c r="M773" s="1" t="s">
        <v>12197</v>
      </c>
      <c r="N773" s="1" t="s">
        <v>13098</v>
      </c>
      <c r="O773" s="1" t="s">
        <v>771</v>
      </c>
      <c r="P773" s="1" t="s">
        <v>18452</v>
      </c>
      <c r="Q773" s="1" t="s">
        <v>19053</v>
      </c>
      <c r="R773" s="1" t="s">
        <v>14050</v>
      </c>
      <c r="S773" s="1" t="s">
        <v>771</v>
      </c>
      <c r="T773" s="1"/>
      <c r="U773" s="1"/>
      <c r="V773" s="1" t="s">
        <v>14063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14703</v>
      </c>
      <c r="F774" s="1" t="s">
        <v>15780</v>
      </c>
      <c r="G774" s="1" t="s">
        <v>16828</v>
      </c>
      <c r="H774" s="1" t="s">
        <v>17835</v>
      </c>
      <c r="I774" s="1" t="s">
        <v>10538</v>
      </c>
      <c r="J774" s="1"/>
      <c r="K774" s="1" t="s">
        <v>18267</v>
      </c>
      <c r="L774" s="1" t="s">
        <v>772</v>
      </c>
      <c r="M774" s="1" t="s">
        <v>12198</v>
      </c>
      <c r="N774" s="1" t="s">
        <v>13098</v>
      </c>
      <c r="O774" s="1" t="s">
        <v>772</v>
      </c>
      <c r="P774" s="1" t="s">
        <v>18452</v>
      </c>
      <c r="Q774" s="1" t="s">
        <v>19054</v>
      </c>
      <c r="R774" s="1" t="s">
        <v>14050</v>
      </c>
      <c r="S774" s="1" t="s">
        <v>772</v>
      </c>
      <c r="T774" s="1"/>
      <c r="U774" s="1"/>
      <c r="V774" s="1" t="s">
        <v>14063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14704</v>
      </c>
      <c r="F775" s="1" t="s">
        <v>15781</v>
      </c>
      <c r="G775" s="1" t="s">
        <v>16829</v>
      </c>
      <c r="H775" s="1" t="s">
        <v>17836</v>
      </c>
      <c r="I775" s="1" t="s">
        <v>10539</v>
      </c>
      <c r="J775" s="1"/>
      <c r="K775" s="1" t="s">
        <v>18267</v>
      </c>
      <c r="L775" s="1" t="s">
        <v>773</v>
      </c>
      <c r="M775" s="1" t="s">
        <v>12199</v>
      </c>
      <c r="N775" s="1" t="s">
        <v>13098</v>
      </c>
      <c r="O775" s="1" t="s">
        <v>773</v>
      </c>
      <c r="P775" s="1" t="s">
        <v>18452</v>
      </c>
      <c r="Q775" s="1" t="s">
        <v>19055</v>
      </c>
      <c r="R775" s="1" t="s">
        <v>14050</v>
      </c>
      <c r="S775" s="1" t="s">
        <v>773</v>
      </c>
      <c r="T775" s="1"/>
      <c r="U775" s="1"/>
      <c r="V775" s="1" t="s">
        <v>14063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14705</v>
      </c>
      <c r="F776" s="1" t="s">
        <v>15782</v>
      </c>
      <c r="G776" s="1" t="s">
        <v>16830</v>
      </c>
      <c r="H776" s="1" t="s">
        <v>16830</v>
      </c>
      <c r="I776" s="1" t="s">
        <v>10540</v>
      </c>
      <c r="J776" s="1"/>
      <c r="K776" s="1" t="s">
        <v>18267</v>
      </c>
      <c r="L776" s="1" t="s">
        <v>774</v>
      </c>
      <c r="M776" s="1" t="s">
        <v>12200</v>
      </c>
      <c r="N776" s="1" t="s">
        <v>13098</v>
      </c>
      <c r="O776" s="1" t="s">
        <v>774</v>
      </c>
      <c r="P776" s="1" t="s">
        <v>18452</v>
      </c>
      <c r="Q776" s="1" t="s">
        <v>19056</v>
      </c>
      <c r="R776" s="1" t="s">
        <v>14050</v>
      </c>
      <c r="S776" s="1" t="s">
        <v>774</v>
      </c>
      <c r="T776" s="1"/>
      <c r="U776" s="1"/>
      <c r="V776" s="1" t="s">
        <v>14063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14706</v>
      </c>
      <c r="F777" s="1" t="s">
        <v>15783</v>
      </c>
      <c r="G777" s="1" t="s">
        <v>16831</v>
      </c>
      <c r="H777" s="1" t="s">
        <v>16831</v>
      </c>
      <c r="I777" s="1" t="s">
        <v>10541</v>
      </c>
      <c r="J777" s="1"/>
      <c r="K777" s="1" t="s">
        <v>18267</v>
      </c>
      <c r="L777" s="1" t="s">
        <v>775</v>
      </c>
      <c r="M777" s="1" t="s">
        <v>12201</v>
      </c>
      <c r="N777" s="1" t="s">
        <v>13098</v>
      </c>
      <c r="O777" s="1" t="s">
        <v>775</v>
      </c>
      <c r="P777" s="1" t="s">
        <v>18452</v>
      </c>
      <c r="Q777" s="1" t="s">
        <v>19057</v>
      </c>
      <c r="R777" s="1" t="s">
        <v>14050</v>
      </c>
      <c r="S777" s="1" t="s">
        <v>775</v>
      </c>
      <c r="T777" s="1"/>
      <c r="U777" s="1"/>
      <c r="V777" s="1" t="s">
        <v>14063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5809</v>
      </c>
      <c r="G778" s="1" t="s">
        <v>7413</v>
      </c>
      <c r="H778" s="1" t="s">
        <v>8957</v>
      </c>
      <c r="I778" s="1" t="s">
        <v>10542</v>
      </c>
      <c r="J778" s="1"/>
      <c r="K778" s="1" t="s">
        <v>18267</v>
      </c>
      <c r="L778" s="1" t="s">
        <v>776</v>
      </c>
      <c r="M778" s="1" t="s">
        <v>12202</v>
      </c>
      <c r="N778" s="1" t="s">
        <v>13098</v>
      </c>
      <c r="O778" s="1" t="s">
        <v>776</v>
      </c>
      <c r="P778" s="1" t="s">
        <v>18453</v>
      </c>
      <c r="Q778" s="1" t="s">
        <v>18453</v>
      </c>
      <c r="R778" s="1" t="s">
        <v>14050</v>
      </c>
      <c r="S778" s="1" t="s">
        <v>776</v>
      </c>
      <c r="T778" s="1"/>
      <c r="U778" s="1" t="s">
        <v>19821</v>
      </c>
      <c r="V778" s="1" t="s">
        <v>14063</v>
      </c>
      <c r="W778" s="1" t="s">
        <v>776</v>
      </c>
      <c r="X778" s="1" t="s">
        <v>19978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14707</v>
      </c>
      <c r="F779" s="1" t="s">
        <v>15784</v>
      </c>
      <c r="G779" s="1" t="s">
        <v>16832</v>
      </c>
      <c r="H779" s="1" t="s">
        <v>17837</v>
      </c>
      <c r="I779" s="1" t="s">
        <v>10543</v>
      </c>
      <c r="J779" s="1"/>
      <c r="K779" s="1" t="s">
        <v>18267</v>
      </c>
      <c r="L779" s="1" t="s">
        <v>777</v>
      </c>
      <c r="M779" s="1" t="s">
        <v>12203</v>
      </c>
      <c r="N779" s="1" t="s">
        <v>13098</v>
      </c>
      <c r="O779" s="1" t="s">
        <v>777</v>
      </c>
      <c r="P779" s="1" t="s">
        <v>18453</v>
      </c>
      <c r="Q779" s="1" t="s">
        <v>18453</v>
      </c>
      <c r="R779" s="1" t="s">
        <v>14050</v>
      </c>
      <c r="S779" s="1" t="s">
        <v>777</v>
      </c>
      <c r="T779" s="1"/>
      <c r="U779" s="1"/>
      <c r="V779" s="1" t="s">
        <v>14063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14708</v>
      </c>
      <c r="F780" s="1" t="s">
        <v>15785</v>
      </c>
      <c r="G780" s="1" t="s">
        <v>16833</v>
      </c>
      <c r="H780" s="1" t="s">
        <v>17838</v>
      </c>
      <c r="I780" s="1" t="s">
        <v>10544</v>
      </c>
      <c r="J780" s="1"/>
      <c r="K780" s="1" t="s">
        <v>18267</v>
      </c>
      <c r="L780" s="1" t="s">
        <v>778</v>
      </c>
      <c r="M780" s="1" t="s">
        <v>12204</v>
      </c>
      <c r="N780" s="1" t="s">
        <v>13098</v>
      </c>
      <c r="O780" s="1" t="s">
        <v>778</v>
      </c>
      <c r="P780" s="1" t="s">
        <v>18453</v>
      </c>
      <c r="Q780" s="1" t="s">
        <v>18453</v>
      </c>
      <c r="R780" s="1" t="s">
        <v>14050</v>
      </c>
      <c r="S780" s="1" t="s">
        <v>778</v>
      </c>
      <c r="T780" s="1"/>
      <c r="U780" s="1"/>
      <c r="V780" s="1" t="s">
        <v>14063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5812</v>
      </c>
      <c r="G781" s="1" t="s">
        <v>7416</v>
      </c>
      <c r="H781" s="1" t="s">
        <v>7416</v>
      </c>
      <c r="I781" s="1" t="s">
        <v>10545</v>
      </c>
      <c r="J781" s="1"/>
      <c r="K781" s="1" t="s">
        <v>18267</v>
      </c>
      <c r="L781" s="1" t="s">
        <v>779</v>
      </c>
      <c r="M781" s="1" t="s">
        <v>12205</v>
      </c>
      <c r="N781" s="1" t="s">
        <v>13098</v>
      </c>
      <c r="O781" s="1" t="s">
        <v>779</v>
      </c>
      <c r="P781" s="1" t="s">
        <v>18453</v>
      </c>
      <c r="Q781" s="1" t="s">
        <v>18453</v>
      </c>
      <c r="R781" s="1" t="s">
        <v>14050</v>
      </c>
      <c r="S781" s="1" t="s">
        <v>779</v>
      </c>
      <c r="T781" s="1"/>
      <c r="U781" s="1"/>
      <c r="V781" s="1" t="s">
        <v>14063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14709</v>
      </c>
      <c r="F782" s="1" t="s">
        <v>15786</v>
      </c>
      <c r="G782" s="1" t="s">
        <v>16834</v>
      </c>
      <c r="H782" s="1" t="s">
        <v>17839</v>
      </c>
      <c r="I782" s="1" t="s">
        <v>10546</v>
      </c>
      <c r="J782" s="1"/>
      <c r="K782" s="1" t="s">
        <v>18267</v>
      </c>
      <c r="L782" s="1" t="s">
        <v>780</v>
      </c>
      <c r="M782" s="1" t="s">
        <v>12206</v>
      </c>
      <c r="N782" s="1" t="s">
        <v>13098</v>
      </c>
      <c r="O782" s="1" t="s">
        <v>780</v>
      </c>
      <c r="P782" s="1" t="s">
        <v>18453</v>
      </c>
      <c r="Q782" s="1" t="s">
        <v>18453</v>
      </c>
      <c r="R782" s="1" t="s">
        <v>14050</v>
      </c>
      <c r="S782" s="1" t="s">
        <v>780</v>
      </c>
      <c r="T782" s="1"/>
      <c r="U782" s="1"/>
      <c r="V782" s="1" t="s">
        <v>14063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14710</v>
      </c>
      <c r="F783" s="1" t="s">
        <v>15787</v>
      </c>
      <c r="G783" s="1" t="s">
        <v>16835</v>
      </c>
      <c r="H783" s="1" t="s">
        <v>17840</v>
      </c>
      <c r="I783" s="1" t="s">
        <v>10547</v>
      </c>
      <c r="J783" s="1"/>
      <c r="K783" s="1" t="s">
        <v>18267</v>
      </c>
      <c r="L783" s="1" t="s">
        <v>781</v>
      </c>
      <c r="M783" s="1" t="s">
        <v>12207</v>
      </c>
      <c r="N783" s="1" t="s">
        <v>13098</v>
      </c>
      <c r="O783" s="1" t="s">
        <v>781</v>
      </c>
      <c r="P783" s="1" t="s">
        <v>18453</v>
      </c>
      <c r="Q783" s="1" t="s">
        <v>18453</v>
      </c>
      <c r="R783" s="1" t="s">
        <v>14050</v>
      </c>
      <c r="S783" s="1" t="s">
        <v>781</v>
      </c>
      <c r="T783" s="1"/>
      <c r="U783" s="1"/>
      <c r="V783" s="1" t="s">
        <v>14063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14711</v>
      </c>
      <c r="F784" s="1" t="s">
        <v>15788</v>
      </c>
      <c r="G784" s="1" t="s">
        <v>16836</v>
      </c>
      <c r="H784" s="1" t="s">
        <v>17841</v>
      </c>
      <c r="I784" s="1" t="s">
        <v>10548</v>
      </c>
      <c r="J784" s="1"/>
      <c r="K784" s="1" t="s">
        <v>18267</v>
      </c>
      <c r="L784" s="1" t="s">
        <v>782</v>
      </c>
      <c r="M784" s="1" t="s">
        <v>12208</v>
      </c>
      <c r="N784" s="1" t="s">
        <v>13098</v>
      </c>
      <c r="O784" s="1" t="s">
        <v>782</v>
      </c>
      <c r="P784" s="1" t="s">
        <v>18454</v>
      </c>
      <c r="Q784" s="1" t="s">
        <v>19058</v>
      </c>
      <c r="R784" s="1" t="s">
        <v>14050</v>
      </c>
      <c r="S784" s="1" t="s">
        <v>782</v>
      </c>
      <c r="T784" s="1" t="s">
        <v>19613</v>
      </c>
      <c r="U784" s="1"/>
      <c r="V784" s="1" t="s">
        <v>14063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5816</v>
      </c>
      <c r="G785" s="1" t="s">
        <v>7420</v>
      </c>
      <c r="H785" s="1" t="s">
        <v>8963</v>
      </c>
      <c r="I785" s="1" t="s">
        <v>10549</v>
      </c>
      <c r="J785" s="1"/>
      <c r="K785" s="1" t="s">
        <v>18267</v>
      </c>
      <c r="L785" s="1" t="s">
        <v>783</v>
      </c>
      <c r="M785" s="1" t="s">
        <v>12209</v>
      </c>
      <c r="N785" s="1" t="s">
        <v>13098</v>
      </c>
      <c r="O785" s="1" t="s">
        <v>783</v>
      </c>
      <c r="P785" s="1" t="s">
        <v>18454</v>
      </c>
      <c r="Q785" s="1" t="s">
        <v>19059</v>
      </c>
      <c r="R785" s="1" t="s">
        <v>14050</v>
      </c>
      <c r="S785" s="1" t="s">
        <v>783</v>
      </c>
      <c r="T785" s="1"/>
      <c r="U785" s="1"/>
      <c r="V785" s="1" t="s">
        <v>14063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5817</v>
      </c>
      <c r="G786" s="1" t="s">
        <v>7421</v>
      </c>
      <c r="H786" s="1" t="s">
        <v>8964</v>
      </c>
      <c r="I786" s="1" t="s">
        <v>10550</v>
      </c>
      <c r="J786" s="1"/>
      <c r="K786" s="1" t="s">
        <v>18267</v>
      </c>
      <c r="L786" s="1" t="s">
        <v>784</v>
      </c>
      <c r="M786" s="1" t="s">
        <v>12210</v>
      </c>
      <c r="N786" s="1" t="s">
        <v>13098</v>
      </c>
      <c r="O786" s="1" t="s">
        <v>784</v>
      </c>
      <c r="P786" s="1" t="s">
        <v>18454</v>
      </c>
      <c r="Q786" s="1" t="s">
        <v>19060</v>
      </c>
      <c r="R786" s="1" t="s">
        <v>14050</v>
      </c>
      <c r="S786" s="1" t="s">
        <v>784</v>
      </c>
      <c r="T786" s="1"/>
      <c r="U786" s="1"/>
      <c r="V786" s="1" t="s">
        <v>14063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5818</v>
      </c>
      <c r="G787" s="1" t="s">
        <v>7422</v>
      </c>
      <c r="H787" s="1" t="s">
        <v>8965</v>
      </c>
      <c r="I787" s="1" t="s">
        <v>10551</v>
      </c>
      <c r="J787" s="1"/>
      <c r="K787" s="1" t="s">
        <v>18267</v>
      </c>
      <c r="L787" s="1" t="s">
        <v>785</v>
      </c>
      <c r="M787" s="1" t="s">
        <v>12211</v>
      </c>
      <c r="N787" s="1" t="s">
        <v>13098</v>
      </c>
      <c r="O787" s="1" t="s">
        <v>785</v>
      </c>
      <c r="P787" s="1" t="s">
        <v>18454</v>
      </c>
      <c r="Q787" s="1" t="s">
        <v>19061</v>
      </c>
      <c r="R787" s="1" t="s">
        <v>14050</v>
      </c>
      <c r="S787" s="1" t="s">
        <v>785</v>
      </c>
      <c r="T787" s="1"/>
      <c r="U787" s="1"/>
      <c r="V787" s="1" t="s">
        <v>14063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14712</v>
      </c>
      <c r="F788" s="1" t="s">
        <v>15789</v>
      </c>
      <c r="G788" s="1" t="s">
        <v>16837</v>
      </c>
      <c r="H788" s="1" t="s">
        <v>17842</v>
      </c>
      <c r="I788" s="1" t="s">
        <v>10552</v>
      </c>
      <c r="J788" s="1"/>
      <c r="K788" s="1" t="s">
        <v>18267</v>
      </c>
      <c r="L788" s="1" t="s">
        <v>786</v>
      </c>
      <c r="M788" s="1" t="s">
        <v>12212</v>
      </c>
      <c r="N788" s="1" t="s">
        <v>13098</v>
      </c>
      <c r="O788" s="1" t="s">
        <v>786</v>
      </c>
      <c r="P788" s="1" t="s">
        <v>18454</v>
      </c>
      <c r="Q788" s="1" t="s">
        <v>19062</v>
      </c>
      <c r="R788" s="1" t="s">
        <v>14050</v>
      </c>
      <c r="S788" s="1" t="s">
        <v>786</v>
      </c>
      <c r="T788" s="1"/>
      <c r="U788" s="1"/>
      <c r="V788" s="1" t="s">
        <v>14063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5820</v>
      </c>
      <c r="G789" s="1" t="s">
        <v>7424</v>
      </c>
      <c r="H789" s="1" t="s">
        <v>8967</v>
      </c>
      <c r="I789" s="1" t="s">
        <v>10553</v>
      </c>
      <c r="J789" s="1"/>
      <c r="K789" s="1" t="s">
        <v>18267</v>
      </c>
      <c r="L789" s="1" t="s">
        <v>787</v>
      </c>
      <c r="M789" s="1" t="s">
        <v>12213</v>
      </c>
      <c r="N789" s="1" t="s">
        <v>13098</v>
      </c>
      <c r="O789" s="1" t="s">
        <v>787</v>
      </c>
      <c r="P789" s="1" t="s">
        <v>18454</v>
      </c>
      <c r="Q789" s="1" t="s">
        <v>19063</v>
      </c>
      <c r="R789" s="1" t="s">
        <v>14050</v>
      </c>
      <c r="S789" s="1" t="s">
        <v>787</v>
      </c>
      <c r="T789" s="1"/>
      <c r="U789" s="1"/>
      <c r="V789" s="1" t="s">
        <v>14063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14713</v>
      </c>
      <c r="F790" s="1" t="s">
        <v>15790</v>
      </c>
      <c r="G790" s="1" t="s">
        <v>16838</v>
      </c>
      <c r="H790" s="1" t="s">
        <v>17843</v>
      </c>
      <c r="I790" s="1" t="s">
        <v>10554</v>
      </c>
      <c r="J790" s="1"/>
      <c r="K790" s="1" t="s">
        <v>18267</v>
      </c>
      <c r="L790" s="1" t="s">
        <v>788</v>
      </c>
      <c r="M790" s="1" t="s">
        <v>12214</v>
      </c>
      <c r="N790" s="1" t="s">
        <v>13098</v>
      </c>
      <c r="O790" s="1" t="s">
        <v>788</v>
      </c>
      <c r="P790" s="1" t="s">
        <v>18454</v>
      </c>
      <c r="Q790" s="1" t="s">
        <v>19064</v>
      </c>
      <c r="R790" s="1" t="s">
        <v>14050</v>
      </c>
      <c r="S790" s="1" t="s">
        <v>788</v>
      </c>
      <c r="T790" s="1"/>
      <c r="U790" s="1"/>
      <c r="V790" s="1" t="s">
        <v>14063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14714</v>
      </c>
      <c r="F791" s="1" t="s">
        <v>15791</v>
      </c>
      <c r="G791" s="1" t="s">
        <v>16839</v>
      </c>
      <c r="H791" s="1" t="s">
        <v>17844</v>
      </c>
      <c r="I791" s="1" t="s">
        <v>10555</v>
      </c>
      <c r="J791" s="1"/>
      <c r="K791" s="1" t="s">
        <v>18267</v>
      </c>
      <c r="L791" s="1" t="s">
        <v>789</v>
      </c>
      <c r="M791" s="1" t="s">
        <v>12215</v>
      </c>
      <c r="N791" s="1" t="s">
        <v>13098</v>
      </c>
      <c r="O791" s="1" t="s">
        <v>789</v>
      </c>
      <c r="P791" s="1" t="s">
        <v>18454</v>
      </c>
      <c r="Q791" s="1" t="s">
        <v>19065</v>
      </c>
      <c r="R791" s="1" t="s">
        <v>14050</v>
      </c>
      <c r="S791" s="1" t="s">
        <v>789</v>
      </c>
      <c r="T791" s="1"/>
      <c r="U791" s="1"/>
      <c r="V791" s="1" t="s">
        <v>14063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14715</v>
      </c>
      <c r="F792" s="1" t="s">
        <v>15792</v>
      </c>
      <c r="G792" s="1" t="s">
        <v>16840</v>
      </c>
      <c r="H792" s="1" t="s">
        <v>17845</v>
      </c>
      <c r="I792" s="1" t="s">
        <v>10537</v>
      </c>
      <c r="J792" s="1"/>
      <c r="K792" s="1" t="s">
        <v>18267</v>
      </c>
      <c r="L792" s="1" t="s">
        <v>790</v>
      </c>
      <c r="M792" s="1" t="s">
        <v>12216</v>
      </c>
      <c r="N792" s="1" t="s">
        <v>13098</v>
      </c>
      <c r="O792" s="1" t="s">
        <v>790</v>
      </c>
      <c r="P792" s="1" t="s">
        <v>18454</v>
      </c>
      <c r="Q792" s="1" t="s">
        <v>19066</v>
      </c>
      <c r="R792" s="1" t="s">
        <v>14050</v>
      </c>
      <c r="S792" s="1" t="s">
        <v>790</v>
      </c>
      <c r="T792" s="1"/>
      <c r="U792" s="1"/>
      <c r="V792" s="1" t="s">
        <v>14063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5824</v>
      </c>
      <c r="G793" s="1" t="s">
        <v>7428</v>
      </c>
      <c r="H793" s="1" t="s">
        <v>8971</v>
      </c>
      <c r="I793" s="1" t="s">
        <v>10556</v>
      </c>
      <c r="J793" s="1"/>
      <c r="K793" s="1" t="s">
        <v>18267</v>
      </c>
      <c r="L793" s="1" t="s">
        <v>791</v>
      </c>
      <c r="M793" s="1" t="s">
        <v>12217</v>
      </c>
      <c r="N793" s="1" t="s">
        <v>13098</v>
      </c>
      <c r="O793" s="1" t="s">
        <v>791</v>
      </c>
      <c r="P793" s="1" t="s">
        <v>18455</v>
      </c>
      <c r="Q793" s="1" t="s">
        <v>18455</v>
      </c>
      <c r="R793" s="1" t="s">
        <v>14050</v>
      </c>
      <c r="S793" s="1" t="s">
        <v>791</v>
      </c>
      <c r="T793" s="1"/>
      <c r="U793" s="1" t="s">
        <v>19822</v>
      </c>
      <c r="V793" s="1" t="s">
        <v>14063</v>
      </c>
      <c r="W793" s="1" t="s">
        <v>791</v>
      </c>
      <c r="X793" s="1"/>
      <c r="Y793" t="s">
        <v>20078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14716</v>
      </c>
      <c r="F794" s="1" t="s">
        <v>15793</v>
      </c>
      <c r="G794" s="1" t="s">
        <v>16841</v>
      </c>
      <c r="H794" s="1" t="s">
        <v>17846</v>
      </c>
      <c r="I794" s="1" t="s">
        <v>10557</v>
      </c>
      <c r="J794" s="1"/>
      <c r="K794" s="1" t="s">
        <v>18267</v>
      </c>
      <c r="L794" s="1" t="s">
        <v>792</v>
      </c>
      <c r="M794" s="1" t="s">
        <v>12218</v>
      </c>
      <c r="N794" s="1" t="s">
        <v>13098</v>
      </c>
      <c r="O794" s="1" t="s">
        <v>792</v>
      </c>
      <c r="P794" s="1" t="s">
        <v>18455</v>
      </c>
      <c r="Q794" s="1" t="s">
        <v>18455</v>
      </c>
      <c r="R794" s="1" t="s">
        <v>14050</v>
      </c>
      <c r="S794" s="1" t="s">
        <v>792</v>
      </c>
      <c r="T794" s="1"/>
      <c r="U794" s="1"/>
      <c r="V794" s="1" t="s">
        <v>14063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14717</v>
      </c>
      <c r="F795" s="1" t="s">
        <v>15794</v>
      </c>
      <c r="G795" s="1" t="s">
        <v>16842</v>
      </c>
      <c r="H795" s="1" t="s">
        <v>17847</v>
      </c>
      <c r="I795" s="1" t="s">
        <v>10558</v>
      </c>
      <c r="J795" s="1"/>
      <c r="K795" s="1" t="s">
        <v>18267</v>
      </c>
      <c r="L795" s="1" t="s">
        <v>793</v>
      </c>
      <c r="M795" s="1" t="s">
        <v>12219</v>
      </c>
      <c r="N795" s="1" t="s">
        <v>13098</v>
      </c>
      <c r="O795" s="1" t="s">
        <v>793</v>
      </c>
      <c r="P795" s="1" t="s">
        <v>18456</v>
      </c>
      <c r="Q795" s="1" t="s">
        <v>19067</v>
      </c>
      <c r="R795" s="1" t="s">
        <v>14050</v>
      </c>
      <c r="S795" s="1" t="s">
        <v>793</v>
      </c>
      <c r="T795" s="1" t="s">
        <v>19614</v>
      </c>
      <c r="U795" s="1"/>
      <c r="V795" s="1" t="s">
        <v>14063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14718</v>
      </c>
      <c r="F796" s="1" t="s">
        <v>15795</v>
      </c>
      <c r="G796" s="1" t="s">
        <v>16843</v>
      </c>
      <c r="H796" s="1" t="s">
        <v>16843</v>
      </c>
      <c r="I796" s="1" t="s">
        <v>10559</v>
      </c>
      <c r="J796" s="1"/>
      <c r="K796" s="1" t="s">
        <v>18267</v>
      </c>
      <c r="L796" s="1" t="s">
        <v>794</v>
      </c>
      <c r="M796" s="1" t="s">
        <v>12220</v>
      </c>
      <c r="N796" s="1" t="s">
        <v>13098</v>
      </c>
      <c r="O796" s="1" t="s">
        <v>794</v>
      </c>
      <c r="P796" s="1" t="s">
        <v>18456</v>
      </c>
      <c r="Q796" s="1" t="s">
        <v>19068</v>
      </c>
      <c r="R796" s="1" t="s">
        <v>14050</v>
      </c>
      <c r="S796" s="1" t="s">
        <v>794</v>
      </c>
      <c r="T796" s="1"/>
      <c r="U796" s="1"/>
      <c r="V796" s="1" t="s">
        <v>14063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5828</v>
      </c>
      <c r="G797" s="1" t="s">
        <v>7432</v>
      </c>
      <c r="H797" s="1" t="s">
        <v>8974</v>
      </c>
      <c r="I797" s="1" t="s">
        <v>10560</v>
      </c>
      <c r="J797" s="1"/>
      <c r="K797" s="1" t="s">
        <v>18267</v>
      </c>
      <c r="L797" s="1" t="s">
        <v>795</v>
      </c>
      <c r="M797" s="1" t="s">
        <v>12221</v>
      </c>
      <c r="N797" s="1" t="s">
        <v>13098</v>
      </c>
      <c r="O797" s="1" t="s">
        <v>795</v>
      </c>
      <c r="P797" s="1" t="s">
        <v>18456</v>
      </c>
      <c r="Q797" s="1" t="s">
        <v>19069</v>
      </c>
      <c r="R797" s="1" t="s">
        <v>14050</v>
      </c>
      <c r="S797" s="1" t="s">
        <v>795</v>
      </c>
      <c r="T797" s="1"/>
      <c r="U797" s="1"/>
      <c r="V797" s="1" t="s">
        <v>14063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14719</v>
      </c>
      <c r="F798" s="1" t="s">
        <v>15796</v>
      </c>
      <c r="G798" s="1" t="s">
        <v>16844</v>
      </c>
      <c r="H798" s="1" t="s">
        <v>17848</v>
      </c>
      <c r="I798" s="1" t="s">
        <v>10561</v>
      </c>
      <c r="J798" s="1"/>
      <c r="K798" s="1" t="s">
        <v>18267</v>
      </c>
      <c r="L798" s="1" t="s">
        <v>796</v>
      </c>
      <c r="M798" s="1" t="s">
        <v>12222</v>
      </c>
      <c r="N798" s="1" t="s">
        <v>13098</v>
      </c>
      <c r="O798" s="1" t="s">
        <v>796</v>
      </c>
      <c r="P798" s="1" t="s">
        <v>18457</v>
      </c>
      <c r="Q798" s="1" t="s">
        <v>18457</v>
      </c>
      <c r="R798" s="1" t="s">
        <v>14050</v>
      </c>
      <c r="S798" s="1" t="s">
        <v>796</v>
      </c>
      <c r="T798" s="1"/>
      <c r="U798" s="1" t="s">
        <v>19823</v>
      </c>
      <c r="V798" s="1" t="s">
        <v>14063</v>
      </c>
      <c r="W798" s="1" t="s">
        <v>796</v>
      </c>
      <c r="X798" s="1"/>
      <c r="Y798" t="s">
        <v>20079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14720</v>
      </c>
      <c r="F799" s="1" t="s">
        <v>15797</v>
      </c>
      <c r="G799" s="1" t="s">
        <v>16845</v>
      </c>
      <c r="H799" s="1" t="s">
        <v>17849</v>
      </c>
      <c r="I799" s="1" t="s">
        <v>10562</v>
      </c>
      <c r="J799" s="1"/>
      <c r="K799" s="1" t="s">
        <v>18267</v>
      </c>
      <c r="L799" s="1" t="s">
        <v>797</v>
      </c>
      <c r="M799" s="1" t="s">
        <v>12223</v>
      </c>
      <c r="N799" s="1" t="s">
        <v>13098</v>
      </c>
      <c r="O799" s="1" t="s">
        <v>797</v>
      </c>
      <c r="P799" s="1" t="s">
        <v>18457</v>
      </c>
      <c r="Q799" s="1" t="s">
        <v>18457</v>
      </c>
      <c r="R799" s="1" t="s">
        <v>14050</v>
      </c>
      <c r="S799" s="1" t="s">
        <v>797</v>
      </c>
      <c r="T799" s="1"/>
      <c r="U799" s="1"/>
      <c r="V799" s="1" t="s">
        <v>14063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5831</v>
      </c>
      <c r="G800" s="1" t="s">
        <v>7435</v>
      </c>
      <c r="H800" s="1" t="s">
        <v>5831</v>
      </c>
      <c r="I800" s="1" t="s">
        <v>10563</v>
      </c>
      <c r="J800" s="1"/>
      <c r="K800" s="1" t="s">
        <v>18267</v>
      </c>
      <c r="L800" s="1" t="s">
        <v>798</v>
      </c>
      <c r="M800" s="1" t="s">
        <v>12224</v>
      </c>
      <c r="N800" s="1" t="s">
        <v>13098</v>
      </c>
      <c r="O800" s="1" t="s">
        <v>798</v>
      </c>
      <c r="P800" s="1" t="s">
        <v>18458</v>
      </c>
      <c r="Q800" s="1" t="s">
        <v>19070</v>
      </c>
      <c r="R800" s="1" t="s">
        <v>14050</v>
      </c>
      <c r="S800" s="1" t="s">
        <v>798</v>
      </c>
      <c r="T800" s="1" t="s">
        <v>19615</v>
      </c>
      <c r="U800" s="1"/>
      <c r="V800" s="1" t="s">
        <v>14063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14721</v>
      </c>
      <c r="F801" s="1" t="s">
        <v>15798</v>
      </c>
      <c r="G801" s="1" t="s">
        <v>16846</v>
      </c>
      <c r="H801" s="1" t="s">
        <v>17850</v>
      </c>
      <c r="I801" s="1" t="s">
        <v>10564</v>
      </c>
      <c r="J801" s="1"/>
      <c r="K801" s="1" t="s">
        <v>18267</v>
      </c>
      <c r="L801" s="1" t="s">
        <v>799</v>
      </c>
      <c r="M801" s="1" t="s">
        <v>12225</v>
      </c>
      <c r="N801" s="1" t="s">
        <v>13098</v>
      </c>
      <c r="O801" s="1" t="s">
        <v>799</v>
      </c>
      <c r="P801" s="1" t="s">
        <v>18458</v>
      </c>
      <c r="Q801" s="1" t="s">
        <v>19071</v>
      </c>
      <c r="R801" s="1" t="s">
        <v>14050</v>
      </c>
      <c r="S801" s="1" t="s">
        <v>799</v>
      </c>
      <c r="T801" s="1"/>
      <c r="U801" s="1"/>
      <c r="V801" s="1" t="s">
        <v>14063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5833</v>
      </c>
      <c r="G802" s="1" t="s">
        <v>7437</v>
      </c>
      <c r="H802" s="1" t="s">
        <v>8978</v>
      </c>
      <c r="I802" s="1" t="s">
        <v>10565</v>
      </c>
      <c r="J802" s="1"/>
      <c r="K802" s="1" t="s">
        <v>18267</v>
      </c>
      <c r="L802" s="1" t="s">
        <v>800</v>
      </c>
      <c r="M802" s="1" t="s">
        <v>12226</v>
      </c>
      <c r="N802" s="1" t="s">
        <v>13098</v>
      </c>
      <c r="O802" s="1" t="s">
        <v>800</v>
      </c>
      <c r="P802" s="1" t="s">
        <v>18458</v>
      </c>
      <c r="Q802" s="1" t="s">
        <v>19072</v>
      </c>
      <c r="R802" s="1" t="s">
        <v>14050</v>
      </c>
      <c r="S802" s="1" t="s">
        <v>800</v>
      </c>
      <c r="T802" s="1"/>
      <c r="U802" s="1"/>
      <c r="V802" s="1" t="s">
        <v>14063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14722</v>
      </c>
      <c r="F803" s="1" t="s">
        <v>15799</v>
      </c>
      <c r="G803" s="1" t="s">
        <v>16847</v>
      </c>
      <c r="H803" s="1" t="s">
        <v>15799</v>
      </c>
      <c r="I803" s="1" t="s">
        <v>10566</v>
      </c>
      <c r="J803" s="1"/>
      <c r="K803" s="1" t="s">
        <v>18267</v>
      </c>
      <c r="L803" s="1" t="s">
        <v>801</v>
      </c>
      <c r="M803" s="1" t="s">
        <v>12227</v>
      </c>
      <c r="N803" s="1" t="s">
        <v>13098</v>
      </c>
      <c r="O803" s="1" t="s">
        <v>801</v>
      </c>
      <c r="P803" s="1" t="s">
        <v>18458</v>
      </c>
      <c r="Q803" s="1" t="s">
        <v>19073</v>
      </c>
      <c r="R803" s="1" t="s">
        <v>14050</v>
      </c>
      <c r="S803" s="1" t="s">
        <v>801</v>
      </c>
      <c r="T803" s="1"/>
      <c r="U803" s="1"/>
      <c r="V803" s="1" t="s">
        <v>14063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7439</v>
      </c>
      <c r="H804" s="1" t="s">
        <v>8979</v>
      </c>
      <c r="I804" s="1" t="s">
        <v>10567</v>
      </c>
      <c r="J804" s="1"/>
      <c r="K804" s="1" t="s">
        <v>18267</v>
      </c>
      <c r="L804" s="1" t="s">
        <v>802</v>
      </c>
      <c r="M804" s="1" t="s">
        <v>12228</v>
      </c>
      <c r="N804" s="1" t="s">
        <v>13098</v>
      </c>
      <c r="O804" s="1" t="s">
        <v>802</v>
      </c>
      <c r="P804" s="1" t="s">
        <v>18459</v>
      </c>
      <c r="Q804" s="1" t="s">
        <v>18459</v>
      </c>
      <c r="R804" s="1" t="s">
        <v>14050</v>
      </c>
      <c r="S804" s="1" t="s">
        <v>802</v>
      </c>
      <c r="T804" s="1"/>
      <c r="U804" s="1" t="s">
        <v>19824</v>
      </c>
      <c r="V804" s="1" t="s">
        <v>14063</v>
      </c>
      <c r="W804" s="1" t="s">
        <v>802</v>
      </c>
      <c r="X804" s="1" t="s">
        <v>19979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7440</v>
      </c>
      <c r="H805" s="1" t="s">
        <v>8980</v>
      </c>
      <c r="I805" s="1" t="s">
        <v>10568</v>
      </c>
      <c r="J805" s="1"/>
      <c r="K805" s="1" t="s">
        <v>18267</v>
      </c>
      <c r="L805" s="1" t="s">
        <v>803</v>
      </c>
      <c r="M805" s="1" t="s">
        <v>12229</v>
      </c>
      <c r="N805" s="1" t="s">
        <v>13098</v>
      </c>
      <c r="O805" s="1" t="s">
        <v>803</v>
      </c>
      <c r="P805" s="1" t="s">
        <v>18459</v>
      </c>
      <c r="Q805" s="1" t="s">
        <v>18459</v>
      </c>
      <c r="R805" s="1" t="s">
        <v>14050</v>
      </c>
      <c r="S805" s="1" t="s">
        <v>803</v>
      </c>
      <c r="T805" s="1"/>
      <c r="U805" s="1"/>
      <c r="V805" s="1" t="s">
        <v>14063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14723</v>
      </c>
      <c r="F806" s="1" t="s">
        <v>15800</v>
      </c>
      <c r="G806" s="1" t="s">
        <v>16848</v>
      </c>
      <c r="H806" s="1" t="s">
        <v>17851</v>
      </c>
      <c r="I806" s="1" t="s">
        <v>10569</v>
      </c>
      <c r="J806" s="1"/>
      <c r="K806" s="1" t="s">
        <v>18267</v>
      </c>
      <c r="L806" s="1" t="s">
        <v>804</v>
      </c>
      <c r="M806" s="1" t="s">
        <v>12230</v>
      </c>
      <c r="N806" s="1" t="s">
        <v>13098</v>
      </c>
      <c r="O806" s="1" t="s">
        <v>804</v>
      </c>
      <c r="P806" s="1" t="s">
        <v>18460</v>
      </c>
      <c r="Q806" s="1" t="s">
        <v>19074</v>
      </c>
      <c r="R806" s="1" t="s">
        <v>14050</v>
      </c>
      <c r="S806" s="1" t="s">
        <v>804</v>
      </c>
      <c r="T806" s="1" t="s">
        <v>19616</v>
      </c>
      <c r="U806" s="1"/>
      <c r="V806" s="1" t="s">
        <v>14063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14724</v>
      </c>
      <c r="F807" s="1" t="s">
        <v>15801</v>
      </c>
      <c r="G807" s="1" t="s">
        <v>16849</v>
      </c>
      <c r="H807" s="1" t="s">
        <v>17852</v>
      </c>
      <c r="I807" s="1" t="s">
        <v>10570</v>
      </c>
      <c r="J807" s="1"/>
      <c r="K807" s="1" t="s">
        <v>18267</v>
      </c>
      <c r="L807" s="1" t="s">
        <v>805</v>
      </c>
      <c r="M807" s="1" t="s">
        <v>12231</v>
      </c>
      <c r="N807" s="1" t="s">
        <v>13098</v>
      </c>
      <c r="O807" s="1" t="s">
        <v>805</v>
      </c>
      <c r="P807" s="1" t="s">
        <v>18460</v>
      </c>
      <c r="Q807" s="1" t="s">
        <v>19075</v>
      </c>
      <c r="R807" s="1" t="s">
        <v>14050</v>
      </c>
      <c r="S807" s="1" t="s">
        <v>805</v>
      </c>
      <c r="T807" s="1"/>
      <c r="U807" s="1"/>
      <c r="V807" s="1" t="s">
        <v>14063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14725</v>
      </c>
      <c r="F808" s="1" t="s">
        <v>14725</v>
      </c>
      <c r="G808" s="1" t="s">
        <v>16850</v>
      </c>
      <c r="H808" s="1" t="s">
        <v>17853</v>
      </c>
      <c r="I808" s="1" t="s">
        <v>10571</v>
      </c>
      <c r="J808" s="1"/>
      <c r="K808" s="1" t="s">
        <v>18267</v>
      </c>
      <c r="L808" s="1" t="s">
        <v>806</v>
      </c>
      <c r="M808" s="1" t="s">
        <v>12232</v>
      </c>
      <c r="N808" s="1" t="s">
        <v>13098</v>
      </c>
      <c r="O808" s="1" t="s">
        <v>806</v>
      </c>
      <c r="P808" s="1" t="s">
        <v>18461</v>
      </c>
      <c r="Q808" s="1" t="s">
        <v>18461</v>
      </c>
      <c r="R808" s="1" t="s">
        <v>14050</v>
      </c>
      <c r="S808" s="1" t="s">
        <v>806</v>
      </c>
      <c r="T808" s="1"/>
      <c r="U808" s="1" t="s">
        <v>19825</v>
      </c>
      <c r="V808" s="1" t="s">
        <v>14063</v>
      </c>
      <c r="W808" s="1" t="s">
        <v>806</v>
      </c>
      <c r="X808" s="1"/>
      <c r="Y808" t="s">
        <v>20080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14726</v>
      </c>
      <c r="F809" s="1" t="s">
        <v>15802</v>
      </c>
      <c r="G809" s="1" t="s">
        <v>16851</v>
      </c>
      <c r="H809" s="1" t="s">
        <v>17854</v>
      </c>
      <c r="I809" s="1" t="s">
        <v>10572</v>
      </c>
      <c r="J809" s="1"/>
      <c r="K809" s="1" t="s">
        <v>18267</v>
      </c>
      <c r="L809" s="1" t="s">
        <v>807</v>
      </c>
      <c r="M809" s="1" t="s">
        <v>12233</v>
      </c>
      <c r="N809" s="1" t="s">
        <v>13098</v>
      </c>
      <c r="O809" s="1" t="s">
        <v>807</v>
      </c>
      <c r="P809" s="1" t="s">
        <v>18461</v>
      </c>
      <c r="Q809" s="1" t="s">
        <v>18461</v>
      </c>
      <c r="R809" s="1" t="s">
        <v>14050</v>
      </c>
      <c r="S809" s="1" t="s">
        <v>807</v>
      </c>
      <c r="T809" s="1"/>
      <c r="U809" s="1"/>
      <c r="V809" s="1" t="s">
        <v>14063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14727</v>
      </c>
      <c r="F810" s="1" t="s">
        <v>15803</v>
      </c>
      <c r="G810" s="1" t="s">
        <v>16852</v>
      </c>
      <c r="H810" s="1" t="s">
        <v>17855</v>
      </c>
      <c r="I810" s="1" t="s">
        <v>10573</v>
      </c>
      <c r="J810" s="1"/>
      <c r="K810" s="1" t="s">
        <v>18267</v>
      </c>
      <c r="L810" s="1" t="s">
        <v>808</v>
      </c>
      <c r="M810" s="1" t="s">
        <v>12234</v>
      </c>
      <c r="N810" s="1" t="s">
        <v>13098</v>
      </c>
      <c r="O810" s="1" t="s">
        <v>808</v>
      </c>
      <c r="P810" s="1" t="s">
        <v>18461</v>
      </c>
      <c r="Q810" s="1" t="s">
        <v>18461</v>
      </c>
      <c r="R810" s="1" t="s">
        <v>14050</v>
      </c>
      <c r="S810" s="1" t="s">
        <v>808</v>
      </c>
      <c r="T810" s="1"/>
      <c r="U810" s="1"/>
      <c r="V810" s="1" t="s">
        <v>14063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14728</v>
      </c>
      <c r="F811" s="1" t="s">
        <v>15804</v>
      </c>
      <c r="G811" s="1" t="s">
        <v>16853</v>
      </c>
      <c r="H811" s="1" t="s">
        <v>17856</v>
      </c>
      <c r="I811" s="1" t="s">
        <v>10574</v>
      </c>
      <c r="J811" s="1"/>
      <c r="K811" s="1" t="s">
        <v>18267</v>
      </c>
      <c r="L811" s="1" t="s">
        <v>809</v>
      </c>
      <c r="M811" s="1" t="s">
        <v>12235</v>
      </c>
      <c r="N811" s="1" t="s">
        <v>13098</v>
      </c>
      <c r="O811" s="1" t="s">
        <v>809</v>
      </c>
      <c r="P811" s="1" t="s">
        <v>18461</v>
      </c>
      <c r="Q811" s="1" t="s">
        <v>18461</v>
      </c>
      <c r="R811" s="1" t="s">
        <v>14050</v>
      </c>
      <c r="S811" s="1" t="s">
        <v>809</v>
      </c>
      <c r="T811" s="1"/>
      <c r="U811" s="1"/>
      <c r="V811" s="1" t="s">
        <v>14063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14729</v>
      </c>
      <c r="F812" s="1" t="s">
        <v>14729</v>
      </c>
      <c r="G812" s="1" t="s">
        <v>16854</v>
      </c>
      <c r="H812" s="1" t="s">
        <v>17857</v>
      </c>
      <c r="I812" s="1" t="s">
        <v>10575</v>
      </c>
      <c r="J812" s="1"/>
      <c r="K812" s="1" t="s">
        <v>18267</v>
      </c>
      <c r="L812" s="1" t="s">
        <v>810</v>
      </c>
      <c r="M812" s="1" t="s">
        <v>12236</v>
      </c>
      <c r="N812" s="1" t="s">
        <v>13098</v>
      </c>
      <c r="O812" s="1" t="s">
        <v>810</v>
      </c>
      <c r="P812" s="1" t="s">
        <v>18461</v>
      </c>
      <c r="Q812" s="1" t="s">
        <v>18461</v>
      </c>
      <c r="R812" s="1" t="s">
        <v>14050</v>
      </c>
      <c r="S812" s="1" t="s">
        <v>810</v>
      </c>
      <c r="T812" s="1"/>
      <c r="U812" s="1"/>
      <c r="V812" s="1" t="s">
        <v>14063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14730</v>
      </c>
      <c r="F813" s="1" t="s">
        <v>15805</v>
      </c>
      <c r="G813" s="1" t="s">
        <v>16855</v>
      </c>
      <c r="H813" s="1" t="s">
        <v>17858</v>
      </c>
      <c r="I813" s="1" t="s">
        <v>10576</v>
      </c>
      <c r="J813" s="1"/>
      <c r="K813" s="1" t="s">
        <v>18267</v>
      </c>
      <c r="L813" s="1" t="s">
        <v>811</v>
      </c>
      <c r="M813" s="1" t="s">
        <v>12237</v>
      </c>
      <c r="N813" s="1" t="s">
        <v>13098</v>
      </c>
      <c r="O813" s="1" t="s">
        <v>811</v>
      </c>
      <c r="P813" s="1" t="s">
        <v>18462</v>
      </c>
      <c r="Q813" s="1" t="s">
        <v>19076</v>
      </c>
      <c r="R813" s="1" t="s">
        <v>14050</v>
      </c>
      <c r="S813" s="1" t="s">
        <v>811</v>
      </c>
      <c r="T813" s="1" t="s">
        <v>19617</v>
      </c>
      <c r="U813" s="1"/>
      <c r="V813" s="1" t="s">
        <v>14063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14731</v>
      </c>
      <c r="F814" s="1" t="s">
        <v>15806</v>
      </c>
      <c r="G814" s="1" t="s">
        <v>16856</v>
      </c>
      <c r="H814" s="1" t="s">
        <v>17859</v>
      </c>
      <c r="I814" s="1" t="s">
        <v>10577</v>
      </c>
      <c r="J814" s="1"/>
      <c r="K814" s="1" t="s">
        <v>18267</v>
      </c>
      <c r="L814" s="1" t="s">
        <v>812</v>
      </c>
      <c r="M814" s="1" t="s">
        <v>12238</v>
      </c>
      <c r="N814" s="1" t="s">
        <v>13098</v>
      </c>
      <c r="O814" s="1" t="s">
        <v>812</v>
      </c>
      <c r="P814" s="1" t="s">
        <v>18462</v>
      </c>
      <c r="Q814" s="1" t="s">
        <v>19077</v>
      </c>
      <c r="R814" s="1" t="s">
        <v>14050</v>
      </c>
      <c r="S814" s="1" t="s">
        <v>812</v>
      </c>
      <c r="T814" s="1"/>
      <c r="U814" s="1"/>
      <c r="V814" s="1" t="s">
        <v>14063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7450</v>
      </c>
      <c r="H815" s="1" t="s">
        <v>8967</v>
      </c>
      <c r="I815" s="1" t="s">
        <v>10578</v>
      </c>
      <c r="J815" s="1"/>
      <c r="K815" s="1" t="s">
        <v>18267</v>
      </c>
      <c r="L815" s="1" t="s">
        <v>813</v>
      </c>
      <c r="M815" s="1" t="s">
        <v>12239</v>
      </c>
      <c r="N815" s="1" t="s">
        <v>13098</v>
      </c>
      <c r="O815" s="1" t="s">
        <v>813</v>
      </c>
      <c r="P815" s="1" t="s">
        <v>18462</v>
      </c>
      <c r="Q815" s="1" t="s">
        <v>19078</v>
      </c>
      <c r="R815" s="1" t="s">
        <v>14050</v>
      </c>
      <c r="S815" s="1" t="s">
        <v>813</v>
      </c>
      <c r="T815" s="1"/>
      <c r="U815" s="1"/>
      <c r="V815" s="1" t="s">
        <v>14063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5845</v>
      </c>
      <c r="G816" s="1" t="s">
        <v>7451</v>
      </c>
      <c r="H816" s="1" t="s">
        <v>8990</v>
      </c>
      <c r="I816" s="1" t="s">
        <v>10579</v>
      </c>
      <c r="J816" s="1"/>
      <c r="K816" s="1" t="s">
        <v>18267</v>
      </c>
      <c r="L816" s="1" t="s">
        <v>814</v>
      </c>
      <c r="M816" s="1" t="s">
        <v>12240</v>
      </c>
      <c r="N816" s="1" t="s">
        <v>13098</v>
      </c>
      <c r="O816" s="1" t="s">
        <v>814</v>
      </c>
      <c r="P816" s="1" t="s">
        <v>18462</v>
      </c>
      <c r="Q816" s="1" t="s">
        <v>19079</v>
      </c>
      <c r="R816" s="1" t="s">
        <v>14050</v>
      </c>
      <c r="S816" s="1" t="s">
        <v>814</v>
      </c>
      <c r="T816" s="1"/>
      <c r="U816" s="1"/>
      <c r="V816" s="1" t="s">
        <v>14063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14732</v>
      </c>
      <c r="F817" s="1" t="s">
        <v>15807</v>
      </c>
      <c r="G817" s="1" t="s">
        <v>16857</v>
      </c>
      <c r="H817" s="1" t="s">
        <v>14732</v>
      </c>
      <c r="I817" s="1" t="s">
        <v>10580</v>
      </c>
      <c r="J817" s="1"/>
      <c r="K817" s="1" t="s">
        <v>18267</v>
      </c>
      <c r="L817" s="1" t="s">
        <v>815</v>
      </c>
      <c r="M817" s="1" t="s">
        <v>12241</v>
      </c>
      <c r="N817" s="1" t="s">
        <v>13098</v>
      </c>
      <c r="O817" s="1" t="s">
        <v>815</v>
      </c>
      <c r="P817" s="1" t="s">
        <v>18462</v>
      </c>
      <c r="Q817" s="1" t="s">
        <v>19080</v>
      </c>
      <c r="R817" s="1" t="s">
        <v>14050</v>
      </c>
      <c r="S817" s="1" t="s">
        <v>815</v>
      </c>
      <c r="T817" s="1"/>
      <c r="U817" s="1"/>
      <c r="V817" s="1" t="s">
        <v>14063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14733</v>
      </c>
      <c r="F818" s="1" t="s">
        <v>15808</v>
      </c>
      <c r="G818" s="1" t="s">
        <v>16858</v>
      </c>
      <c r="H818" s="1" t="s">
        <v>17860</v>
      </c>
      <c r="I818" s="1" t="s">
        <v>10581</v>
      </c>
      <c r="J818" s="1"/>
      <c r="K818" s="1" t="s">
        <v>18267</v>
      </c>
      <c r="L818" s="1" t="s">
        <v>816</v>
      </c>
      <c r="M818" s="1" t="s">
        <v>12242</v>
      </c>
      <c r="N818" s="1" t="s">
        <v>13098</v>
      </c>
      <c r="O818" s="1" t="s">
        <v>816</v>
      </c>
      <c r="P818" s="1" t="s">
        <v>18462</v>
      </c>
      <c r="Q818" s="1" t="s">
        <v>19081</v>
      </c>
      <c r="R818" s="1" t="s">
        <v>14050</v>
      </c>
      <c r="S818" s="1" t="s">
        <v>816</v>
      </c>
      <c r="T818" s="1"/>
      <c r="U818" s="1"/>
      <c r="V818" s="1" t="s">
        <v>14063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14734</v>
      </c>
      <c r="F819" s="1" t="s">
        <v>15809</v>
      </c>
      <c r="G819" s="1" t="s">
        <v>16859</v>
      </c>
      <c r="H819" s="1" t="s">
        <v>17840</v>
      </c>
      <c r="I819" s="1" t="s">
        <v>10582</v>
      </c>
      <c r="J819" s="1"/>
      <c r="K819" s="1" t="s">
        <v>18267</v>
      </c>
      <c r="L819" s="1" t="s">
        <v>817</v>
      </c>
      <c r="M819" s="1" t="s">
        <v>12243</v>
      </c>
      <c r="N819" s="1" t="s">
        <v>13098</v>
      </c>
      <c r="O819" s="1" t="s">
        <v>817</v>
      </c>
      <c r="P819" s="1" t="s">
        <v>18462</v>
      </c>
      <c r="Q819" s="1" t="s">
        <v>19082</v>
      </c>
      <c r="R819" s="1" t="s">
        <v>14050</v>
      </c>
      <c r="S819" s="1" t="s">
        <v>817</v>
      </c>
      <c r="T819" s="1"/>
      <c r="U819" s="1"/>
      <c r="V819" s="1" t="s">
        <v>14063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7455</v>
      </c>
      <c r="H820" s="1" t="s">
        <v>8992</v>
      </c>
      <c r="I820" s="1" t="s">
        <v>10583</v>
      </c>
      <c r="J820" s="1"/>
      <c r="K820" s="1" t="s">
        <v>18267</v>
      </c>
      <c r="L820" s="1" t="s">
        <v>818</v>
      </c>
      <c r="M820" s="1" t="s">
        <v>12244</v>
      </c>
      <c r="N820" s="1" t="s">
        <v>13098</v>
      </c>
      <c r="O820" s="1" t="s">
        <v>818</v>
      </c>
      <c r="P820" s="1" t="s">
        <v>18462</v>
      </c>
      <c r="Q820" s="1" t="s">
        <v>19083</v>
      </c>
      <c r="R820" s="1" t="s">
        <v>14050</v>
      </c>
      <c r="S820" s="1" t="s">
        <v>818</v>
      </c>
      <c r="T820" s="1"/>
      <c r="U820" s="1"/>
      <c r="V820" s="1" t="s">
        <v>14063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4205</v>
      </c>
      <c r="H821" s="1" t="s">
        <v>8993</v>
      </c>
      <c r="I821" s="1" t="s">
        <v>10584</v>
      </c>
      <c r="J821" s="1"/>
      <c r="K821" s="1" t="s">
        <v>18267</v>
      </c>
      <c r="L821" s="1" t="s">
        <v>819</v>
      </c>
      <c r="M821" s="1" t="s">
        <v>12245</v>
      </c>
      <c r="N821" s="1" t="s">
        <v>13098</v>
      </c>
      <c r="O821" s="1" t="s">
        <v>819</v>
      </c>
      <c r="P821" s="1" t="s">
        <v>18463</v>
      </c>
      <c r="Q821" s="1" t="s">
        <v>18463</v>
      </c>
      <c r="R821" s="1" t="s">
        <v>14050</v>
      </c>
      <c r="S821" s="1" t="s">
        <v>819</v>
      </c>
      <c r="T821" s="1"/>
      <c r="U821" s="1" t="s">
        <v>19826</v>
      </c>
      <c r="V821" s="1" t="s">
        <v>14063</v>
      </c>
      <c r="W821" s="1" t="s">
        <v>819</v>
      </c>
      <c r="X821" s="1"/>
      <c r="Y821" t="s">
        <v>20081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14735</v>
      </c>
      <c r="F822" s="1" t="s">
        <v>14735</v>
      </c>
      <c r="G822" s="1" t="s">
        <v>16860</v>
      </c>
      <c r="H822" s="1" t="s">
        <v>17861</v>
      </c>
      <c r="I822" s="1" t="s">
        <v>10585</v>
      </c>
      <c r="J822" s="1"/>
      <c r="K822" s="1" t="s">
        <v>18267</v>
      </c>
      <c r="L822" s="1" t="s">
        <v>820</v>
      </c>
      <c r="M822" s="1" t="s">
        <v>12246</v>
      </c>
      <c r="N822" s="1" t="s">
        <v>13098</v>
      </c>
      <c r="O822" s="1" t="s">
        <v>820</v>
      </c>
      <c r="P822" s="1" t="s">
        <v>18463</v>
      </c>
      <c r="Q822" s="1" t="s">
        <v>18463</v>
      </c>
      <c r="R822" s="1" t="s">
        <v>14050</v>
      </c>
      <c r="S822" s="1" t="s">
        <v>820</v>
      </c>
      <c r="T822" s="1"/>
      <c r="U822" s="1"/>
      <c r="V822" s="1" t="s">
        <v>14063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14736</v>
      </c>
      <c r="F823" s="1" t="s">
        <v>15810</v>
      </c>
      <c r="G823" s="1" t="s">
        <v>16861</v>
      </c>
      <c r="H823" s="1" t="s">
        <v>17862</v>
      </c>
      <c r="I823" s="1" t="s">
        <v>10586</v>
      </c>
      <c r="J823" s="1"/>
      <c r="K823" s="1" t="s">
        <v>18267</v>
      </c>
      <c r="L823" s="1" t="s">
        <v>821</v>
      </c>
      <c r="M823" s="1" t="s">
        <v>12247</v>
      </c>
      <c r="N823" s="1" t="s">
        <v>13098</v>
      </c>
      <c r="O823" s="1" t="s">
        <v>821</v>
      </c>
      <c r="P823" s="1" t="s">
        <v>18464</v>
      </c>
      <c r="Q823" s="1" t="s">
        <v>19084</v>
      </c>
      <c r="R823" s="1" t="s">
        <v>14050</v>
      </c>
      <c r="S823" s="1" t="s">
        <v>821</v>
      </c>
      <c r="T823" s="1" t="s">
        <v>19618</v>
      </c>
      <c r="U823" s="1"/>
      <c r="V823" s="1" t="s">
        <v>14063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14737</v>
      </c>
      <c r="F824" s="1" t="s">
        <v>15811</v>
      </c>
      <c r="G824" s="1" t="s">
        <v>16862</v>
      </c>
      <c r="H824" s="1" t="s">
        <v>17863</v>
      </c>
      <c r="I824" s="1" t="s">
        <v>10587</v>
      </c>
      <c r="J824" s="1"/>
      <c r="K824" s="1" t="s">
        <v>18267</v>
      </c>
      <c r="L824" s="1" t="s">
        <v>822</v>
      </c>
      <c r="M824" s="1" t="s">
        <v>12248</v>
      </c>
      <c r="N824" s="1" t="s">
        <v>13098</v>
      </c>
      <c r="O824" s="1" t="s">
        <v>822</v>
      </c>
      <c r="P824" s="1" t="s">
        <v>18464</v>
      </c>
      <c r="Q824" s="1" t="s">
        <v>19085</v>
      </c>
      <c r="R824" s="1" t="s">
        <v>14050</v>
      </c>
      <c r="S824" s="1" t="s">
        <v>822</v>
      </c>
      <c r="T824" s="1"/>
      <c r="U824" s="1"/>
      <c r="V824" s="1" t="s">
        <v>14063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5853</v>
      </c>
      <c r="G825" s="1" t="s">
        <v>7459</v>
      </c>
      <c r="H825" s="1" t="s">
        <v>8997</v>
      </c>
      <c r="I825" s="1" t="s">
        <v>10588</v>
      </c>
      <c r="J825" s="1"/>
      <c r="K825" s="1" t="s">
        <v>18267</v>
      </c>
      <c r="L825" s="1" t="s">
        <v>823</v>
      </c>
      <c r="M825" s="1" t="s">
        <v>12249</v>
      </c>
      <c r="N825" s="1" t="s">
        <v>13098</v>
      </c>
      <c r="O825" s="1" t="s">
        <v>823</v>
      </c>
      <c r="P825" s="1" t="s">
        <v>18465</v>
      </c>
      <c r="Q825" s="1" t="s">
        <v>18465</v>
      </c>
      <c r="R825" s="1" t="s">
        <v>14050</v>
      </c>
      <c r="S825" s="1" t="s">
        <v>823</v>
      </c>
      <c r="T825" s="1"/>
      <c r="U825" s="1" t="s">
        <v>19827</v>
      </c>
      <c r="V825" s="1" t="s">
        <v>14063</v>
      </c>
      <c r="W825" s="1" t="s">
        <v>823</v>
      </c>
      <c r="X825" s="1" t="s">
        <v>19980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14738</v>
      </c>
      <c r="F826" s="1" t="s">
        <v>15812</v>
      </c>
      <c r="G826" s="1" t="s">
        <v>16863</v>
      </c>
      <c r="H826" s="1" t="s">
        <v>17862</v>
      </c>
      <c r="I826" s="1" t="s">
        <v>10589</v>
      </c>
      <c r="J826" s="1"/>
      <c r="K826" s="1" t="s">
        <v>18267</v>
      </c>
      <c r="L826" s="1" t="s">
        <v>824</v>
      </c>
      <c r="M826" s="1" t="s">
        <v>12250</v>
      </c>
      <c r="N826" s="1" t="s">
        <v>13098</v>
      </c>
      <c r="O826" s="1" t="s">
        <v>824</v>
      </c>
      <c r="P826" s="1" t="s">
        <v>18465</v>
      </c>
      <c r="Q826" s="1" t="s">
        <v>18465</v>
      </c>
      <c r="R826" s="1" t="s">
        <v>14050</v>
      </c>
      <c r="S826" s="1" t="s">
        <v>824</v>
      </c>
      <c r="T826" s="1"/>
      <c r="U826" s="1"/>
      <c r="V826" s="1" t="s">
        <v>14063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14739</v>
      </c>
      <c r="F827" s="1" t="s">
        <v>15813</v>
      </c>
      <c r="G827" s="1" t="s">
        <v>16864</v>
      </c>
      <c r="H827" s="1" t="s">
        <v>17864</v>
      </c>
      <c r="I827" s="1" t="s">
        <v>10590</v>
      </c>
      <c r="J827" s="1"/>
      <c r="K827" s="1" t="s">
        <v>18267</v>
      </c>
      <c r="L827" s="1" t="s">
        <v>825</v>
      </c>
      <c r="M827" s="1" t="s">
        <v>12251</v>
      </c>
      <c r="N827" s="1" t="s">
        <v>13098</v>
      </c>
      <c r="O827" s="1" t="s">
        <v>825</v>
      </c>
      <c r="P827" s="1" t="s">
        <v>18465</v>
      </c>
      <c r="Q827" s="1" t="s">
        <v>18465</v>
      </c>
      <c r="R827" s="1" t="s">
        <v>14050</v>
      </c>
      <c r="S827" s="1" t="s">
        <v>825</v>
      </c>
      <c r="T827" s="1"/>
      <c r="U827" s="1"/>
      <c r="V827" s="1" t="s">
        <v>14063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14740</v>
      </c>
      <c r="F828" s="1" t="s">
        <v>15814</v>
      </c>
      <c r="G828" s="1" t="s">
        <v>16865</v>
      </c>
      <c r="H828" s="1" t="s">
        <v>17865</v>
      </c>
      <c r="I828" s="1" t="s">
        <v>10591</v>
      </c>
      <c r="J828" s="1"/>
      <c r="K828" s="1" t="s">
        <v>18267</v>
      </c>
      <c r="L828" s="1" t="s">
        <v>826</v>
      </c>
      <c r="M828" s="1" t="s">
        <v>12252</v>
      </c>
      <c r="N828" s="1" t="s">
        <v>13098</v>
      </c>
      <c r="O828" s="1" t="s">
        <v>826</v>
      </c>
      <c r="P828" s="1" t="s">
        <v>18466</v>
      </c>
      <c r="Q828" s="1" t="s">
        <v>19086</v>
      </c>
      <c r="R828" s="1" t="s">
        <v>14050</v>
      </c>
      <c r="S828" s="1" t="s">
        <v>826</v>
      </c>
      <c r="T828" s="1" t="s">
        <v>19619</v>
      </c>
      <c r="U828" s="1"/>
      <c r="V828" s="1" t="s">
        <v>14063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14741</v>
      </c>
      <c r="F829" s="1" t="s">
        <v>15815</v>
      </c>
      <c r="G829" s="1" t="s">
        <v>16866</v>
      </c>
      <c r="H829" s="1" t="s">
        <v>17866</v>
      </c>
      <c r="I829" s="1" t="s">
        <v>10592</v>
      </c>
      <c r="J829" s="1"/>
      <c r="K829" s="1" t="s">
        <v>18267</v>
      </c>
      <c r="L829" s="1" t="s">
        <v>827</v>
      </c>
      <c r="M829" s="1" t="s">
        <v>12253</v>
      </c>
      <c r="N829" s="1" t="s">
        <v>13098</v>
      </c>
      <c r="O829" s="1" t="s">
        <v>827</v>
      </c>
      <c r="P829" s="1" t="s">
        <v>18467</v>
      </c>
      <c r="Q829" s="1" t="s">
        <v>18467</v>
      </c>
      <c r="R829" s="1" t="s">
        <v>14050</v>
      </c>
      <c r="S829" s="1" t="s">
        <v>827</v>
      </c>
      <c r="T829" s="1"/>
      <c r="U829" s="1" t="s">
        <v>19828</v>
      </c>
      <c r="V829" s="1" t="s">
        <v>14063</v>
      </c>
      <c r="W829" s="1" t="s">
        <v>827</v>
      </c>
      <c r="X829" s="1" t="s">
        <v>19981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5858</v>
      </c>
      <c r="G830" s="1" t="s">
        <v>7464</v>
      </c>
      <c r="H830" s="1" t="s">
        <v>9001</v>
      </c>
      <c r="I830" s="1" t="s">
        <v>10593</v>
      </c>
      <c r="J830" s="1"/>
      <c r="K830" s="1" t="s">
        <v>18267</v>
      </c>
      <c r="L830" s="1" t="s">
        <v>828</v>
      </c>
      <c r="M830" s="1" t="s">
        <v>12254</v>
      </c>
      <c r="N830" s="1" t="s">
        <v>13098</v>
      </c>
      <c r="O830" s="1" t="s">
        <v>828</v>
      </c>
      <c r="P830" s="1" t="s">
        <v>18468</v>
      </c>
      <c r="Q830" s="1" t="s">
        <v>19087</v>
      </c>
      <c r="R830" s="1" t="s">
        <v>14050</v>
      </c>
      <c r="S830" s="1" t="s">
        <v>828</v>
      </c>
      <c r="T830" s="1" t="s">
        <v>19620</v>
      </c>
      <c r="U830" s="1"/>
      <c r="V830" s="1" t="s">
        <v>14063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5859</v>
      </c>
      <c r="G831" s="1" t="s">
        <v>7465</v>
      </c>
      <c r="H831" s="1" t="s">
        <v>9002</v>
      </c>
      <c r="I831" s="1" t="s">
        <v>10594</v>
      </c>
      <c r="J831" s="1"/>
      <c r="K831" s="1" t="s">
        <v>18267</v>
      </c>
      <c r="L831" s="1" t="s">
        <v>829</v>
      </c>
      <c r="M831" s="1" t="s">
        <v>12255</v>
      </c>
      <c r="N831" s="1" t="s">
        <v>13098</v>
      </c>
      <c r="O831" s="1" t="s">
        <v>829</v>
      </c>
      <c r="P831" s="1" t="s">
        <v>18468</v>
      </c>
      <c r="Q831" s="1" t="s">
        <v>19088</v>
      </c>
      <c r="R831" s="1" t="s">
        <v>14050</v>
      </c>
      <c r="S831" s="1" t="s">
        <v>829</v>
      </c>
      <c r="T831" s="1"/>
      <c r="U831" s="1"/>
      <c r="V831" s="1" t="s">
        <v>14063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7466</v>
      </c>
      <c r="H832" s="1" t="s">
        <v>9003</v>
      </c>
      <c r="I832" s="1" t="s">
        <v>10595</v>
      </c>
      <c r="J832" s="1"/>
      <c r="K832" s="1" t="s">
        <v>18267</v>
      </c>
      <c r="L832" s="1" t="s">
        <v>830</v>
      </c>
      <c r="M832" s="1" t="s">
        <v>12256</v>
      </c>
      <c r="N832" s="1" t="s">
        <v>13098</v>
      </c>
      <c r="O832" s="1" t="s">
        <v>830</v>
      </c>
      <c r="P832" s="1" t="s">
        <v>18469</v>
      </c>
      <c r="Q832" s="1" t="s">
        <v>18469</v>
      </c>
      <c r="R832" s="1" t="s">
        <v>14050</v>
      </c>
      <c r="S832" s="1" t="s">
        <v>830</v>
      </c>
      <c r="T832" s="1"/>
      <c r="U832" s="1" t="s">
        <v>19829</v>
      </c>
      <c r="V832" s="1" t="s">
        <v>14063</v>
      </c>
      <c r="W832" s="1" t="s">
        <v>830</v>
      </c>
      <c r="X832" s="1"/>
      <c r="Y832" t="s">
        <v>20082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7467</v>
      </c>
      <c r="H833" s="1" t="s">
        <v>9004</v>
      </c>
      <c r="I833" s="1" t="s">
        <v>10596</v>
      </c>
      <c r="J833" s="1"/>
      <c r="K833" s="1" t="s">
        <v>18267</v>
      </c>
      <c r="L833" s="1" t="s">
        <v>831</v>
      </c>
      <c r="M833" s="1" t="s">
        <v>12257</v>
      </c>
      <c r="N833" s="1" t="s">
        <v>13098</v>
      </c>
      <c r="O833" s="1" t="s">
        <v>831</v>
      </c>
      <c r="P833" s="1" t="s">
        <v>18469</v>
      </c>
      <c r="Q833" s="1" t="s">
        <v>18469</v>
      </c>
      <c r="R833" s="1" t="s">
        <v>14050</v>
      </c>
      <c r="S833" s="1" t="s">
        <v>831</v>
      </c>
      <c r="T833" s="1"/>
      <c r="U833" s="1"/>
      <c r="V833" s="1" t="s">
        <v>14063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14742</v>
      </c>
      <c r="F834" s="1" t="s">
        <v>15816</v>
      </c>
      <c r="G834" s="1" t="s">
        <v>16867</v>
      </c>
      <c r="H834" s="1" t="s">
        <v>17867</v>
      </c>
      <c r="I834" s="1" t="s">
        <v>10597</v>
      </c>
      <c r="J834" s="1"/>
      <c r="K834" s="1" t="s">
        <v>18267</v>
      </c>
      <c r="L834" s="1" t="s">
        <v>832</v>
      </c>
      <c r="M834" s="1" t="s">
        <v>12258</v>
      </c>
      <c r="N834" s="1" t="s">
        <v>13098</v>
      </c>
      <c r="O834" s="1" t="s">
        <v>832</v>
      </c>
      <c r="P834" s="1" t="s">
        <v>18469</v>
      </c>
      <c r="Q834" s="1" t="s">
        <v>18469</v>
      </c>
      <c r="R834" s="1" t="s">
        <v>14050</v>
      </c>
      <c r="S834" s="1" t="s">
        <v>832</v>
      </c>
      <c r="T834" s="1"/>
      <c r="U834" s="1"/>
      <c r="V834" s="1" t="s">
        <v>14063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14743</v>
      </c>
      <c r="F835" s="1" t="s">
        <v>15817</v>
      </c>
      <c r="G835" s="1" t="s">
        <v>16868</v>
      </c>
      <c r="H835" s="1" t="s">
        <v>17868</v>
      </c>
      <c r="I835" s="1" t="s">
        <v>10598</v>
      </c>
      <c r="J835" s="1"/>
      <c r="K835" s="1" t="s">
        <v>18267</v>
      </c>
      <c r="L835" s="1" t="s">
        <v>833</v>
      </c>
      <c r="M835" s="1" t="s">
        <v>12259</v>
      </c>
      <c r="N835" s="1" t="s">
        <v>13098</v>
      </c>
      <c r="O835" s="1" t="s">
        <v>833</v>
      </c>
      <c r="P835" s="1" t="s">
        <v>18469</v>
      </c>
      <c r="Q835" s="1" t="s">
        <v>18469</v>
      </c>
      <c r="R835" s="1" t="s">
        <v>14050</v>
      </c>
      <c r="S835" s="1" t="s">
        <v>833</v>
      </c>
      <c r="T835" s="1"/>
      <c r="U835" s="1"/>
      <c r="V835" s="1" t="s">
        <v>14063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14744</v>
      </c>
      <c r="F836" s="1" t="s">
        <v>15818</v>
      </c>
      <c r="G836" s="1" t="s">
        <v>16869</v>
      </c>
      <c r="H836" s="1" t="s">
        <v>17869</v>
      </c>
      <c r="I836" s="1" t="s">
        <v>10599</v>
      </c>
      <c r="J836" s="1"/>
      <c r="K836" s="1" t="s">
        <v>18267</v>
      </c>
      <c r="L836" s="1" t="s">
        <v>834</v>
      </c>
      <c r="M836" s="1" t="s">
        <v>12260</v>
      </c>
      <c r="N836" s="1" t="s">
        <v>13098</v>
      </c>
      <c r="O836" s="1" t="s">
        <v>834</v>
      </c>
      <c r="P836" s="1" t="s">
        <v>18470</v>
      </c>
      <c r="Q836" s="1" t="s">
        <v>19089</v>
      </c>
      <c r="R836" s="1" t="s">
        <v>14050</v>
      </c>
      <c r="S836" s="1" t="s">
        <v>834</v>
      </c>
      <c r="T836" s="1" t="s">
        <v>19621</v>
      </c>
      <c r="U836" s="1"/>
      <c r="V836" s="1" t="s">
        <v>14063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14745</v>
      </c>
      <c r="F837" s="1" t="s">
        <v>15819</v>
      </c>
      <c r="G837" s="1" t="s">
        <v>16870</v>
      </c>
      <c r="H837" s="1" t="s">
        <v>17870</v>
      </c>
      <c r="I837" s="1" t="s">
        <v>10600</v>
      </c>
      <c r="J837" s="1"/>
      <c r="K837" s="1" t="s">
        <v>18267</v>
      </c>
      <c r="L837" s="1" t="s">
        <v>835</v>
      </c>
      <c r="M837" s="1" t="s">
        <v>12261</v>
      </c>
      <c r="N837" s="1" t="s">
        <v>13098</v>
      </c>
      <c r="O837" s="1" t="s">
        <v>835</v>
      </c>
      <c r="P837" s="1" t="s">
        <v>18470</v>
      </c>
      <c r="Q837" s="1" t="s">
        <v>19090</v>
      </c>
      <c r="R837" s="1" t="s">
        <v>14050</v>
      </c>
      <c r="S837" s="1" t="s">
        <v>835</v>
      </c>
      <c r="T837" s="1"/>
      <c r="U837" s="1"/>
      <c r="V837" s="1" t="s">
        <v>14063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14746</v>
      </c>
      <c r="F838" s="1" t="s">
        <v>15820</v>
      </c>
      <c r="G838" s="1" t="s">
        <v>16871</v>
      </c>
      <c r="H838" s="1" t="s">
        <v>17871</v>
      </c>
      <c r="I838" s="1" t="s">
        <v>10601</v>
      </c>
      <c r="J838" s="1"/>
      <c r="K838" s="1" t="s">
        <v>18267</v>
      </c>
      <c r="L838" s="1" t="s">
        <v>836</v>
      </c>
      <c r="M838" s="1" t="s">
        <v>12262</v>
      </c>
      <c r="N838" s="1" t="s">
        <v>13098</v>
      </c>
      <c r="O838" s="1" t="s">
        <v>836</v>
      </c>
      <c r="P838" s="1" t="s">
        <v>18470</v>
      </c>
      <c r="Q838" s="1" t="s">
        <v>19091</v>
      </c>
      <c r="R838" s="1" t="s">
        <v>14050</v>
      </c>
      <c r="S838" s="1" t="s">
        <v>836</v>
      </c>
      <c r="T838" s="1"/>
      <c r="U838" s="1"/>
      <c r="V838" s="1" t="s">
        <v>14063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14747</v>
      </c>
      <c r="F839" s="1" t="s">
        <v>15821</v>
      </c>
      <c r="G839" s="1" t="s">
        <v>16872</v>
      </c>
      <c r="H839" s="1" t="s">
        <v>17872</v>
      </c>
      <c r="I839" s="1" t="s">
        <v>10602</v>
      </c>
      <c r="J839" s="1"/>
      <c r="K839" s="1" t="s">
        <v>18267</v>
      </c>
      <c r="L839" s="1" t="s">
        <v>837</v>
      </c>
      <c r="M839" s="1" t="s">
        <v>12263</v>
      </c>
      <c r="N839" s="1" t="s">
        <v>13098</v>
      </c>
      <c r="O839" s="1" t="s">
        <v>837</v>
      </c>
      <c r="P839" s="1" t="s">
        <v>18470</v>
      </c>
      <c r="Q839" s="1" t="s">
        <v>19092</v>
      </c>
      <c r="R839" s="1" t="s">
        <v>14050</v>
      </c>
      <c r="S839" s="1" t="s">
        <v>837</v>
      </c>
      <c r="T839" s="1"/>
      <c r="U839" s="1"/>
      <c r="V839" s="1" t="s">
        <v>14063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7474</v>
      </c>
      <c r="H840" s="1" t="s">
        <v>9011</v>
      </c>
      <c r="I840" s="1" t="s">
        <v>10603</v>
      </c>
      <c r="J840" s="1"/>
      <c r="K840" s="1" t="s">
        <v>18267</v>
      </c>
      <c r="L840" s="1" t="s">
        <v>838</v>
      </c>
      <c r="M840" s="1" t="s">
        <v>12264</v>
      </c>
      <c r="N840" s="1" t="s">
        <v>13098</v>
      </c>
      <c r="O840" s="1" t="s">
        <v>838</v>
      </c>
      <c r="P840" s="1" t="s">
        <v>18470</v>
      </c>
      <c r="Q840" s="1" t="s">
        <v>19093</v>
      </c>
      <c r="R840" s="1" t="s">
        <v>14050</v>
      </c>
      <c r="S840" s="1" t="s">
        <v>838</v>
      </c>
      <c r="T840" s="1"/>
      <c r="U840" s="1"/>
      <c r="V840" s="1" t="s">
        <v>14063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14748</v>
      </c>
      <c r="F841" s="1" t="s">
        <v>15822</v>
      </c>
      <c r="G841" s="1" t="s">
        <v>16873</v>
      </c>
      <c r="H841" s="1" t="s">
        <v>17873</v>
      </c>
      <c r="I841" s="1" t="s">
        <v>10604</v>
      </c>
      <c r="J841" s="1"/>
      <c r="K841" s="1" t="s">
        <v>18267</v>
      </c>
      <c r="L841" s="1" t="s">
        <v>839</v>
      </c>
      <c r="M841" s="1" t="s">
        <v>12265</v>
      </c>
      <c r="N841" s="1" t="s">
        <v>13098</v>
      </c>
      <c r="O841" s="1" t="s">
        <v>839</v>
      </c>
      <c r="P841" s="1" t="s">
        <v>18471</v>
      </c>
      <c r="Q841" s="1" t="s">
        <v>18471</v>
      </c>
      <c r="R841" s="1" t="s">
        <v>14050</v>
      </c>
      <c r="S841" s="1" t="s">
        <v>839</v>
      </c>
      <c r="T841" s="1"/>
      <c r="U841" s="1" t="s">
        <v>19830</v>
      </c>
      <c r="V841" s="1" t="s">
        <v>14063</v>
      </c>
      <c r="W841" s="1" t="s">
        <v>839</v>
      </c>
      <c r="X841" s="1" t="s">
        <v>19982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7476</v>
      </c>
      <c r="H842" s="1" t="s">
        <v>9013</v>
      </c>
      <c r="I842" s="1" t="s">
        <v>10605</v>
      </c>
      <c r="J842" s="1"/>
      <c r="K842" s="1" t="s">
        <v>18267</v>
      </c>
      <c r="L842" s="1" t="s">
        <v>840</v>
      </c>
      <c r="M842" s="1" t="s">
        <v>12266</v>
      </c>
      <c r="N842" s="1" t="s">
        <v>13098</v>
      </c>
      <c r="O842" s="1" t="s">
        <v>840</v>
      </c>
      <c r="P842" s="1" t="s">
        <v>18471</v>
      </c>
      <c r="Q842" s="1" t="s">
        <v>18471</v>
      </c>
      <c r="R842" s="1" t="s">
        <v>14050</v>
      </c>
      <c r="S842" s="1" t="s">
        <v>840</v>
      </c>
      <c r="T842" s="1"/>
      <c r="U842" s="1"/>
      <c r="V842" s="1" t="s">
        <v>14063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14749</v>
      </c>
      <c r="F843" s="1" t="s">
        <v>15823</v>
      </c>
      <c r="G843" s="1" t="s">
        <v>14749</v>
      </c>
      <c r="H843" s="1" t="s">
        <v>17874</v>
      </c>
      <c r="I843" s="1" t="s">
        <v>10606</v>
      </c>
      <c r="J843" s="1"/>
      <c r="K843" s="1" t="s">
        <v>18267</v>
      </c>
      <c r="L843" s="1" t="s">
        <v>841</v>
      </c>
      <c r="M843" s="1" t="s">
        <v>12267</v>
      </c>
      <c r="N843" s="1" t="s">
        <v>13098</v>
      </c>
      <c r="O843" s="1" t="s">
        <v>841</v>
      </c>
      <c r="P843" s="1" t="s">
        <v>18471</v>
      </c>
      <c r="Q843" s="1" t="s">
        <v>18471</v>
      </c>
      <c r="R843" s="1" t="s">
        <v>14050</v>
      </c>
      <c r="S843" s="1" t="s">
        <v>841</v>
      </c>
      <c r="T843" s="1"/>
      <c r="U843" s="1"/>
      <c r="V843" s="1" t="s">
        <v>14063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5872</v>
      </c>
      <c r="G844" s="1" t="s">
        <v>7477</v>
      </c>
      <c r="H844" s="1" t="s">
        <v>9015</v>
      </c>
      <c r="I844" s="1" t="s">
        <v>10607</v>
      </c>
      <c r="J844" s="1"/>
      <c r="K844" s="1" t="s">
        <v>18267</v>
      </c>
      <c r="L844" s="1" t="s">
        <v>842</v>
      </c>
      <c r="M844" s="1" t="s">
        <v>12268</v>
      </c>
      <c r="N844" s="1" t="s">
        <v>13098</v>
      </c>
      <c r="O844" s="1" t="s">
        <v>842</v>
      </c>
      <c r="P844" s="1" t="s">
        <v>18472</v>
      </c>
      <c r="Q844" s="1" t="s">
        <v>19094</v>
      </c>
      <c r="R844" s="1" t="s">
        <v>14050</v>
      </c>
      <c r="S844" s="1" t="s">
        <v>842</v>
      </c>
      <c r="T844" s="1" t="s">
        <v>19622</v>
      </c>
      <c r="U844" s="1"/>
      <c r="V844" s="1" t="s">
        <v>14063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14750</v>
      </c>
      <c r="F845" s="1" t="s">
        <v>15824</v>
      </c>
      <c r="G845" s="1" t="s">
        <v>16874</v>
      </c>
      <c r="H845" s="1" t="s">
        <v>17875</v>
      </c>
      <c r="I845" s="1" t="s">
        <v>10608</v>
      </c>
      <c r="J845" s="1"/>
      <c r="K845" s="1" t="s">
        <v>18267</v>
      </c>
      <c r="L845" s="1" t="s">
        <v>843</v>
      </c>
      <c r="M845" s="1" t="s">
        <v>12269</v>
      </c>
      <c r="N845" s="1" t="s">
        <v>13098</v>
      </c>
      <c r="O845" s="1" t="s">
        <v>843</v>
      </c>
      <c r="P845" s="1" t="s">
        <v>18472</v>
      </c>
      <c r="Q845" s="1" t="s">
        <v>19095</v>
      </c>
      <c r="R845" s="1" t="s">
        <v>14050</v>
      </c>
      <c r="S845" s="1" t="s">
        <v>843</v>
      </c>
      <c r="T845" s="1"/>
      <c r="U845" s="1"/>
      <c r="V845" s="1" t="s">
        <v>14063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14751</v>
      </c>
      <c r="F846" s="1" t="s">
        <v>15825</v>
      </c>
      <c r="G846" s="1" t="s">
        <v>16875</v>
      </c>
      <c r="H846" s="1" t="s">
        <v>17876</v>
      </c>
      <c r="I846" s="1" t="s">
        <v>10609</v>
      </c>
      <c r="J846" s="1"/>
      <c r="K846" s="1" t="s">
        <v>18267</v>
      </c>
      <c r="L846" s="1" t="s">
        <v>844</v>
      </c>
      <c r="M846" s="1" t="s">
        <v>12270</v>
      </c>
      <c r="N846" s="1" t="s">
        <v>13098</v>
      </c>
      <c r="O846" s="1" t="s">
        <v>844</v>
      </c>
      <c r="P846" s="1" t="s">
        <v>18472</v>
      </c>
      <c r="Q846" s="1" t="s">
        <v>19096</v>
      </c>
      <c r="R846" s="1" t="s">
        <v>14050</v>
      </c>
      <c r="S846" s="1" t="s">
        <v>844</v>
      </c>
      <c r="T846" s="1"/>
      <c r="U846" s="1"/>
      <c r="V846" s="1" t="s">
        <v>14063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7480</v>
      </c>
      <c r="H847" s="1" t="s">
        <v>9018</v>
      </c>
      <c r="I847" s="1" t="s">
        <v>10610</v>
      </c>
      <c r="J847" s="1"/>
      <c r="K847" s="1" t="s">
        <v>18267</v>
      </c>
      <c r="L847" s="1" t="s">
        <v>845</v>
      </c>
      <c r="M847" s="1" t="s">
        <v>12271</v>
      </c>
      <c r="N847" s="1" t="s">
        <v>13098</v>
      </c>
      <c r="O847" s="1" t="s">
        <v>845</v>
      </c>
      <c r="P847" s="1" t="s">
        <v>18472</v>
      </c>
      <c r="Q847" s="1" t="s">
        <v>19097</v>
      </c>
      <c r="R847" s="1" t="s">
        <v>14050</v>
      </c>
      <c r="S847" s="1" t="s">
        <v>845</v>
      </c>
      <c r="T847" s="1"/>
      <c r="U847" s="1"/>
      <c r="V847" s="1" t="s">
        <v>14063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14752</v>
      </c>
      <c r="F848" s="1" t="s">
        <v>15826</v>
      </c>
      <c r="G848" s="1" t="s">
        <v>16876</v>
      </c>
      <c r="H848" s="1" t="s">
        <v>17877</v>
      </c>
      <c r="I848" s="1" t="s">
        <v>10611</v>
      </c>
      <c r="J848" s="1"/>
      <c r="K848" s="1" t="s">
        <v>18267</v>
      </c>
      <c r="L848" s="1" t="s">
        <v>846</v>
      </c>
      <c r="M848" s="1" t="s">
        <v>12272</v>
      </c>
      <c r="N848" s="1" t="s">
        <v>13098</v>
      </c>
      <c r="O848" s="1" t="s">
        <v>846</v>
      </c>
      <c r="P848" s="1" t="s">
        <v>18472</v>
      </c>
      <c r="Q848" s="1" t="s">
        <v>19098</v>
      </c>
      <c r="R848" s="1" t="s">
        <v>14050</v>
      </c>
      <c r="S848" s="1" t="s">
        <v>846</v>
      </c>
      <c r="T848" s="1"/>
      <c r="U848" s="1"/>
      <c r="V848" s="1" t="s">
        <v>14063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5877</v>
      </c>
      <c r="G849" s="1" t="s">
        <v>7482</v>
      </c>
      <c r="H849" s="1" t="s">
        <v>9020</v>
      </c>
      <c r="I849" s="1" t="s">
        <v>10612</v>
      </c>
      <c r="J849" s="1"/>
      <c r="K849" s="1" t="s">
        <v>18267</v>
      </c>
      <c r="L849" s="1" t="s">
        <v>847</v>
      </c>
      <c r="M849" s="1" t="s">
        <v>12273</v>
      </c>
      <c r="N849" s="1" t="s">
        <v>13098</v>
      </c>
      <c r="O849" s="1" t="s">
        <v>847</v>
      </c>
      <c r="P849" s="1" t="s">
        <v>18472</v>
      </c>
      <c r="Q849" s="1" t="s">
        <v>19099</v>
      </c>
      <c r="R849" s="1" t="s">
        <v>14050</v>
      </c>
      <c r="S849" s="1" t="s">
        <v>847</v>
      </c>
      <c r="T849" s="1"/>
      <c r="U849" s="1"/>
      <c r="V849" s="1" t="s">
        <v>14063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14753</v>
      </c>
      <c r="F850" s="1" t="s">
        <v>15827</v>
      </c>
      <c r="G850" s="1" t="s">
        <v>16877</v>
      </c>
      <c r="H850" s="1" t="s">
        <v>17878</v>
      </c>
      <c r="I850" s="1" t="s">
        <v>10613</v>
      </c>
      <c r="J850" s="1"/>
      <c r="K850" s="1" t="s">
        <v>18267</v>
      </c>
      <c r="L850" s="1" t="s">
        <v>848</v>
      </c>
      <c r="M850" s="1" t="s">
        <v>12274</v>
      </c>
      <c r="N850" s="1" t="s">
        <v>13098</v>
      </c>
      <c r="O850" s="1" t="s">
        <v>848</v>
      </c>
      <c r="P850" s="1" t="s">
        <v>18473</v>
      </c>
      <c r="Q850" s="1" t="s">
        <v>18473</v>
      </c>
      <c r="R850" s="1" t="s">
        <v>14050</v>
      </c>
      <c r="S850" s="1" t="s">
        <v>848</v>
      </c>
      <c r="T850" s="1"/>
      <c r="U850" s="1" t="s">
        <v>19831</v>
      </c>
      <c r="V850" s="1" t="s">
        <v>14063</v>
      </c>
      <c r="W850" s="1" t="s">
        <v>848</v>
      </c>
      <c r="X850" s="1" t="s">
        <v>19983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14754</v>
      </c>
      <c r="F851" s="1" t="s">
        <v>15828</v>
      </c>
      <c r="G851" s="1" t="s">
        <v>16878</v>
      </c>
      <c r="H851" s="1" t="s">
        <v>17879</v>
      </c>
      <c r="I851" s="1" t="s">
        <v>10614</v>
      </c>
      <c r="J851" s="1"/>
      <c r="K851" s="1" t="s">
        <v>18267</v>
      </c>
      <c r="L851" s="1" t="s">
        <v>849</v>
      </c>
      <c r="M851" s="1" t="s">
        <v>12275</v>
      </c>
      <c r="N851" s="1" t="s">
        <v>13098</v>
      </c>
      <c r="O851" s="1" t="s">
        <v>849</v>
      </c>
      <c r="P851" s="1" t="s">
        <v>18473</v>
      </c>
      <c r="Q851" s="1" t="s">
        <v>18473</v>
      </c>
      <c r="R851" s="1" t="s">
        <v>14050</v>
      </c>
      <c r="S851" s="1" t="s">
        <v>849</v>
      </c>
      <c r="T851" s="1"/>
      <c r="U851" s="1"/>
      <c r="V851" s="1" t="s">
        <v>14063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14755</v>
      </c>
      <c r="F852" s="1" t="s">
        <v>15829</v>
      </c>
      <c r="G852" s="1" t="s">
        <v>16879</v>
      </c>
      <c r="H852" s="1" t="s">
        <v>17878</v>
      </c>
      <c r="I852" s="1" t="s">
        <v>10615</v>
      </c>
      <c r="J852" s="1"/>
      <c r="K852" s="1" t="s">
        <v>18267</v>
      </c>
      <c r="L852" s="1" t="s">
        <v>850</v>
      </c>
      <c r="M852" s="1" t="s">
        <v>12276</v>
      </c>
      <c r="N852" s="1" t="s">
        <v>13098</v>
      </c>
      <c r="O852" s="1" t="s">
        <v>850</v>
      </c>
      <c r="P852" s="1" t="s">
        <v>18473</v>
      </c>
      <c r="Q852" s="1" t="s">
        <v>18473</v>
      </c>
      <c r="R852" s="1" t="s">
        <v>14050</v>
      </c>
      <c r="S852" s="1" t="s">
        <v>850</v>
      </c>
      <c r="T852" s="1"/>
      <c r="U852" s="1"/>
      <c r="V852" s="1" t="s">
        <v>14063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5881</v>
      </c>
      <c r="G853" s="1" t="s">
        <v>7486</v>
      </c>
      <c r="H853" s="1" t="s">
        <v>9023</v>
      </c>
      <c r="I853" s="1" t="s">
        <v>10616</v>
      </c>
      <c r="J853" s="1"/>
      <c r="K853" s="1" t="s">
        <v>18267</v>
      </c>
      <c r="L853" s="1" t="s">
        <v>851</v>
      </c>
      <c r="M853" s="1" t="s">
        <v>12277</v>
      </c>
      <c r="N853" s="1" t="s">
        <v>13098</v>
      </c>
      <c r="O853" s="1" t="s">
        <v>851</v>
      </c>
      <c r="P853" s="1" t="s">
        <v>18473</v>
      </c>
      <c r="Q853" s="1" t="s">
        <v>18473</v>
      </c>
      <c r="R853" s="1" t="s">
        <v>14050</v>
      </c>
      <c r="S853" s="1" t="s">
        <v>851</v>
      </c>
      <c r="T853" s="1"/>
      <c r="U853" s="1"/>
      <c r="V853" s="1" t="s">
        <v>14063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5882</v>
      </c>
      <c r="G854" s="1" t="s">
        <v>7487</v>
      </c>
      <c r="H854" s="1" t="s">
        <v>9024</v>
      </c>
      <c r="I854" s="1" t="s">
        <v>10252</v>
      </c>
      <c r="J854" s="1"/>
      <c r="K854" s="1" t="s">
        <v>18267</v>
      </c>
      <c r="L854" s="1" t="s">
        <v>852</v>
      </c>
      <c r="M854" s="1" t="s">
        <v>12278</v>
      </c>
      <c r="N854" s="1" t="s">
        <v>13098</v>
      </c>
      <c r="O854" s="1" t="s">
        <v>852</v>
      </c>
      <c r="P854" s="1" t="s">
        <v>18473</v>
      </c>
      <c r="Q854" s="1" t="s">
        <v>18473</v>
      </c>
      <c r="R854" s="1" t="s">
        <v>14050</v>
      </c>
      <c r="S854" s="1" t="s">
        <v>852</v>
      </c>
      <c r="T854" s="1"/>
      <c r="U854" s="1"/>
      <c r="V854" s="1" t="s">
        <v>14063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14756</v>
      </c>
      <c r="F855" s="1" t="s">
        <v>15830</v>
      </c>
      <c r="G855" s="1" t="s">
        <v>16880</v>
      </c>
      <c r="H855" s="1" t="s">
        <v>17880</v>
      </c>
      <c r="I855" s="1" t="s">
        <v>10617</v>
      </c>
      <c r="J855" s="1"/>
      <c r="K855" s="1" t="s">
        <v>18267</v>
      </c>
      <c r="L855" s="1" t="s">
        <v>853</v>
      </c>
      <c r="M855" s="1" t="s">
        <v>12279</v>
      </c>
      <c r="N855" s="1" t="s">
        <v>13098</v>
      </c>
      <c r="O855" s="1" t="s">
        <v>853</v>
      </c>
      <c r="P855" s="1" t="s">
        <v>18473</v>
      </c>
      <c r="Q855" s="1" t="s">
        <v>18473</v>
      </c>
      <c r="R855" s="1" t="s">
        <v>14050</v>
      </c>
      <c r="S855" s="1" t="s">
        <v>853</v>
      </c>
      <c r="T855" s="1"/>
      <c r="U855" s="1"/>
      <c r="V855" s="1" t="s">
        <v>14063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14757</v>
      </c>
      <c r="F856" s="1" t="s">
        <v>15831</v>
      </c>
      <c r="G856" s="1" t="s">
        <v>16881</v>
      </c>
      <c r="H856" s="1" t="s">
        <v>17881</v>
      </c>
      <c r="I856" s="1" t="s">
        <v>10618</v>
      </c>
      <c r="J856" s="1"/>
      <c r="K856" s="1" t="s">
        <v>18267</v>
      </c>
      <c r="L856" s="1" t="s">
        <v>854</v>
      </c>
      <c r="M856" s="1" t="s">
        <v>12280</v>
      </c>
      <c r="N856" s="1" t="s">
        <v>13098</v>
      </c>
      <c r="O856" s="1" t="s">
        <v>854</v>
      </c>
      <c r="P856" s="1" t="s">
        <v>18473</v>
      </c>
      <c r="Q856" s="1" t="s">
        <v>18473</v>
      </c>
      <c r="R856" s="1" t="s">
        <v>14050</v>
      </c>
      <c r="S856" s="1" t="s">
        <v>854</v>
      </c>
      <c r="T856" s="1"/>
      <c r="U856" s="1"/>
      <c r="V856" s="1" t="s">
        <v>14063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14758</v>
      </c>
      <c r="F857" s="1" t="s">
        <v>15832</v>
      </c>
      <c r="G857" s="1" t="s">
        <v>16882</v>
      </c>
      <c r="H857" s="1" t="s">
        <v>17882</v>
      </c>
      <c r="I857" s="1" t="s">
        <v>10619</v>
      </c>
      <c r="J857" s="1"/>
      <c r="K857" s="1" t="s">
        <v>18267</v>
      </c>
      <c r="L857" s="1" t="s">
        <v>855</v>
      </c>
      <c r="M857" s="1" t="s">
        <v>12281</v>
      </c>
      <c r="N857" s="1" t="s">
        <v>13098</v>
      </c>
      <c r="O857" s="1" t="s">
        <v>855</v>
      </c>
      <c r="P857" s="1" t="s">
        <v>18473</v>
      </c>
      <c r="Q857" s="1" t="s">
        <v>18473</v>
      </c>
      <c r="R857" s="1" t="s">
        <v>14050</v>
      </c>
      <c r="S857" s="1" t="s">
        <v>855</v>
      </c>
      <c r="T857" s="1"/>
      <c r="U857" s="1"/>
      <c r="V857" s="1" t="s">
        <v>14063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14759</v>
      </c>
      <c r="F858" s="1" t="s">
        <v>15833</v>
      </c>
      <c r="G858" s="1" t="s">
        <v>16883</v>
      </c>
      <c r="H858" s="1" t="s">
        <v>17883</v>
      </c>
      <c r="I858" s="1" t="s">
        <v>10620</v>
      </c>
      <c r="J858" s="1"/>
      <c r="K858" s="1" t="s">
        <v>18267</v>
      </c>
      <c r="L858" s="1" t="s">
        <v>856</v>
      </c>
      <c r="M858" s="1" t="s">
        <v>12282</v>
      </c>
      <c r="N858" s="1" t="s">
        <v>13098</v>
      </c>
      <c r="O858" s="1" t="s">
        <v>856</v>
      </c>
      <c r="P858" s="1" t="s">
        <v>18474</v>
      </c>
      <c r="Q858" s="1" t="s">
        <v>19100</v>
      </c>
      <c r="R858" s="1" t="s">
        <v>14050</v>
      </c>
      <c r="S858" s="1" t="s">
        <v>856</v>
      </c>
      <c r="T858" s="1" t="s">
        <v>19623</v>
      </c>
      <c r="U858" s="1"/>
      <c r="V858" s="1" t="s">
        <v>14063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14760</v>
      </c>
      <c r="F859" s="1" t="s">
        <v>15834</v>
      </c>
      <c r="G859" s="1" t="s">
        <v>16884</v>
      </c>
      <c r="H859" s="1" t="s">
        <v>17884</v>
      </c>
      <c r="I859" s="1" t="s">
        <v>10621</v>
      </c>
      <c r="J859" s="1"/>
      <c r="K859" s="1" t="s">
        <v>18267</v>
      </c>
      <c r="L859" s="1" t="s">
        <v>857</v>
      </c>
      <c r="M859" s="1" t="s">
        <v>12283</v>
      </c>
      <c r="N859" s="1" t="s">
        <v>13098</v>
      </c>
      <c r="O859" s="1" t="s">
        <v>857</v>
      </c>
      <c r="P859" s="1" t="s">
        <v>18474</v>
      </c>
      <c r="Q859" s="1" t="s">
        <v>19101</v>
      </c>
      <c r="R859" s="1" t="s">
        <v>14050</v>
      </c>
      <c r="S859" s="1" t="s">
        <v>857</v>
      </c>
      <c r="T859" s="1"/>
      <c r="U859" s="1"/>
      <c r="V859" s="1" t="s">
        <v>14063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5888</v>
      </c>
      <c r="G860" s="1" t="s">
        <v>7493</v>
      </c>
      <c r="H860" s="1" t="s">
        <v>9020</v>
      </c>
      <c r="I860" s="1" t="s">
        <v>10622</v>
      </c>
      <c r="J860" s="1"/>
      <c r="K860" s="1" t="s">
        <v>18267</v>
      </c>
      <c r="L860" s="1" t="s">
        <v>858</v>
      </c>
      <c r="M860" s="1" t="s">
        <v>12284</v>
      </c>
      <c r="N860" s="1" t="s">
        <v>13098</v>
      </c>
      <c r="O860" s="1" t="s">
        <v>858</v>
      </c>
      <c r="P860" s="1" t="s">
        <v>18474</v>
      </c>
      <c r="Q860" s="1" t="s">
        <v>19102</v>
      </c>
      <c r="R860" s="1" t="s">
        <v>14050</v>
      </c>
      <c r="S860" s="1" t="s">
        <v>858</v>
      </c>
      <c r="T860" s="1"/>
      <c r="U860" s="1"/>
      <c r="V860" s="1" t="s">
        <v>14063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14761</v>
      </c>
      <c r="F861" s="1" t="s">
        <v>14761</v>
      </c>
      <c r="G861" s="1" t="s">
        <v>16885</v>
      </c>
      <c r="H861" s="1" t="s">
        <v>17882</v>
      </c>
      <c r="I861" s="1" t="s">
        <v>10623</v>
      </c>
      <c r="J861" s="1"/>
      <c r="K861" s="1" t="s">
        <v>18267</v>
      </c>
      <c r="L861" s="1" t="s">
        <v>859</v>
      </c>
      <c r="M861" s="1" t="s">
        <v>12285</v>
      </c>
      <c r="N861" s="1" t="s">
        <v>13098</v>
      </c>
      <c r="O861" s="1" t="s">
        <v>859</v>
      </c>
      <c r="P861" s="1" t="s">
        <v>18474</v>
      </c>
      <c r="Q861" s="1" t="s">
        <v>19103</v>
      </c>
      <c r="R861" s="1" t="s">
        <v>14050</v>
      </c>
      <c r="S861" s="1" t="s">
        <v>859</v>
      </c>
      <c r="T861" s="1"/>
      <c r="U861" s="1"/>
      <c r="V861" s="1" t="s">
        <v>14063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7495</v>
      </c>
      <c r="H862" s="1" t="s">
        <v>9030</v>
      </c>
      <c r="I862" s="1" t="s">
        <v>10624</v>
      </c>
      <c r="J862" s="1"/>
      <c r="K862" s="1" t="s">
        <v>18267</v>
      </c>
      <c r="L862" s="1" t="s">
        <v>860</v>
      </c>
      <c r="M862" s="1" t="s">
        <v>12286</v>
      </c>
      <c r="N862" s="1" t="s">
        <v>13098</v>
      </c>
      <c r="O862" s="1" t="s">
        <v>860</v>
      </c>
      <c r="P862" s="1" t="s">
        <v>18474</v>
      </c>
      <c r="Q862" s="1" t="s">
        <v>19104</v>
      </c>
      <c r="R862" s="1" t="s">
        <v>14050</v>
      </c>
      <c r="S862" s="1" t="s">
        <v>860</v>
      </c>
      <c r="T862" s="1"/>
      <c r="U862" s="1"/>
      <c r="V862" s="1" t="s">
        <v>14063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14762</v>
      </c>
      <c r="F863" s="1" t="s">
        <v>15835</v>
      </c>
      <c r="G863" s="1" t="s">
        <v>14762</v>
      </c>
      <c r="H863" s="1" t="s">
        <v>17885</v>
      </c>
      <c r="I863" s="1" t="s">
        <v>10625</v>
      </c>
      <c r="J863" s="1"/>
      <c r="K863" s="1" t="s">
        <v>18267</v>
      </c>
      <c r="L863" s="1" t="s">
        <v>861</v>
      </c>
      <c r="M863" s="1" t="s">
        <v>12287</v>
      </c>
      <c r="N863" s="1" t="s">
        <v>13098</v>
      </c>
      <c r="O863" s="1" t="s">
        <v>861</v>
      </c>
      <c r="P863" s="1" t="s">
        <v>18475</v>
      </c>
      <c r="Q863" s="1" t="s">
        <v>18475</v>
      </c>
      <c r="R863" s="1" t="s">
        <v>14050</v>
      </c>
      <c r="S863" s="1" t="s">
        <v>861</v>
      </c>
      <c r="T863" s="1"/>
      <c r="U863" s="1" t="s">
        <v>19832</v>
      </c>
      <c r="V863" s="1" t="s">
        <v>14063</v>
      </c>
      <c r="W863" s="1" t="s">
        <v>861</v>
      </c>
      <c r="X863" s="1"/>
      <c r="Y863" t="s">
        <v>20083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7496</v>
      </c>
      <c r="H864" s="1" t="s">
        <v>9015</v>
      </c>
      <c r="I864" s="1" t="s">
        <v>10626</v>
      </c>
      <c r="J864" s="1"/>
      <c r="K864" s="1" t="s">
        <v>18267</v>
      </c>
      <c r="L864" s="1" t="s">
        <v>862</v>
      </c>
      <c r="M864" s="1" t="s">
        <v>12288</v>
      </c>
      <c r="N864" s="1" t="s">
        <v>13098</v>
      </c>
      <c r="O864" s="1" t="s">
        <v>862</v>
      </c>
      <c r="P864" s="1" t="s">
        <v>18475</v>
      </c>
      <c r="Q864" s="1" t="s">
        <v>18475</v>
      </c>
      <c r="R864" s="1" t="s">
        <v>14050</v>
      </c>
      <c r="S864" s="1" t="s">
        <v>862</v>
      </c>
      <c r="T864" s="1"/>
      <c r="U864" s="1"/>
      <c r="V864" s="1" t="s">
        <v>14063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14763</v>
      </c>
      <c r="F865" s="1" t="s">
        <v>15836</v>
      </c>
      <c r="G865" s="1" t="s">
        <v>16886</v>
      </c>
      <c r="H865" s="1" t="s">
        <v>17886</v>
      </c>
      <c r="I865" s="1" t="s">
        <v>10627</v>
      </c>
      <c r="J865" s="1"/>
      <c r="K865" s="1" t="s">
        <v>18267</v>
      </c>
      <c r="L865" s="1" t="s">
        <v>863</v>
      </c>
      <c r="M865" s="1" t="s">
        <v>12289</v>
      </c>
      <c r="N865" s="1" t="s">
        <v>13098</v>
      </c>
      <c r="O865" s="1" t="s">
        <v>863</v>
      </c>
      <c r="P865" s="1" t="s">
        <v>18475</v>
      </c>
      <c r="Q865" s="1" t="s">
        <v>18475</v>
      </c>
      <c r="R865" s="1" t="s">
        <v>14050</v>
      </c>
      <c r="S865" s="1" t="s">
        <v>863</v>
      </c>
      <c r="T865" s="1"/>
      <c r="U865" s="1"/>
      <c r="V865" s="1" t="s">
        <v>14063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14764</v>
      </c>
      <c r="F866" s="1" t="s">
        <v>15837</v>
      </c>
      <c r="G866" s="1" t="s">
        <v>16887</v>
      </c>
      <c r="H866" s="1" t="s">
        <v>17887</v>
      </c>
      <c r="I866" s="1" t="s">
        <v>10628</v>
      </c>
      <c r="J866" s="1"/>
      <c r="K866" s="1" t="s">
        <v>18267</v>
      </c>
      <c r="L866" s="1" t="s">
        <v>864</v>
      </c>
      <c r="M866" s="1" t="s">
        <v>12290</v>
      </c>
      <c r="N866" s="1" t="s">
        <v>13098</v>
      </c>
      <c r="O866" s="1" t="s">
        <v>864</v>
      </c>
      <c r="P866" s="1" t="s">
        <v>18475</v>
      </c>
      <c r="Q866" s="1" t="s">
        <v>18475</v>
      </c>
      <c r="R866" s="1" t="s">
        <v>14050</v>
      </c>
      <c r="S866" s="1" t="s">
        <v>864</v>
      </c>
      <c r="T866" s="1"/>
      <c r="U866" s="1"/>
      <c r="V866" s="1" t="s">
        <v>14063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5894</v>
      </c>
      <c r="G867" s="1" t="s">
        <v>7499</v>
      </c>
      <c r="H867" s="1" t="s">
        <v>5894</v>
      </c>
      <c r="I867" s="1" t="s">
        <v>10629</v>
      </c>
      <c r="J867" s="1"/>
      <c r="K867" s="1" t="s">
        <v>18267</v>
      </c>
      <c r="L867" s="1" t="s">
        <v>865</v>
      </c>
      <c r="M867" s="1" t="s">
        <v>12291</v>
      </c>
      <c r="N867" s="1" t="s">
        <v>13098</v>
      </c>
      <c r="O867" s="1" t="s">
        <v>865</v>
      </c>
      <c r="P867" s="1" t="s">
        <v>18475</v>
      </c>
      <c r="Q867" s="1" t="s">
        <v>18475</v>
      </c>
      <c r="R867" s="1" t="s">
        <v>14050</v>
      </c>
      <c r="S867" s="1" t="s">
        <v>865</v>
      </c>
      <c r="T867" s="1"/>
      <c r="U867" s="1"/>
      <c r="V867" s="1" t="s">
        <v>14063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7500</v>
      </c>
      <c r="H868" s="1" t="s">
        <v>9034</v>
      </c>
      <c r="I868" s="1" t="s">
        <v>10630</v>
      </c>
      <c r="J868" s="1"/>
      <c r="K868" s="1" t="s">
        <v>18267</v>
      </c>
      <c r="L868" s="1" t="s">
        <v>866</v>
      </c>
      <c r="M868" s="1" t="s">
        <v>12292</v>
      </c>
      <c r="N868" s="1" t="s">
        <v>13098</v>
      </c>
      <c r="O868" s="1" t="s">
        <v>866</v>
      </c>
      <c r="P868" s="1" t="s">
        <v>18476</v>
      </c>
      <c r="Q868" s="1" t="s">
        <v>19105</v>
      </c>
      <c r="R868" s="1" t="s">
        <v>14050</v>
      </c>
      <c r="S868" s="1" t="s">
        <v>866</v>
      </c>
      <c r="T868" s="1" t="s">
        <v>19624</v>
      </c>
      <c r="U868" s="1"/>
      <c r="V868" s="1" t="s">
        <v>14063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14765</v>
      </c>
      <c r="F869" s="1" t="s">
        <v>15838</v>
      </c>
      <c r="G869" s="1" t="s">
        <v>16888</v>
      </c>
      <c r="H869" s="1" t="s">
        <v>17888</v>
      </c>
      <c r="I869" s="1" t="s">
        <v>10631</v>
      </c>
      <c r="J869" s="1"/>
      <c r="K869" s="1" t="s">
        <v>18267</v>
      </c>
      <c r="L869" s="1" t="s">
        <v>867</v>
      </c>
      <c r="M869" s="1" t="s">
        <v>12293</v>
      </c>
      <c r="N869" s="1" t="s">
        <v>13098</v>
      </c>
      <c r="O869" s="1" t="s">
        <v>867</v>
      </c>
      <c r="P869" s="1" t="s">
        <v>18476</v>
      </c>
      <c r="Q869" s="1" t="s">
        <v>19106</v>
      </c>
      <c r="R869" s="1" t="s">
        <v>14050</v>
      </c>
      <c r="S869" s="1" t="s">
        <v>867</v>
      </c>
      <c r="T869" s="1"/>
      <c r="U869" s="1"/>
      <c r="V869" s="1" t="s">
        <v>14063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5897</v>
      </c>
      <c r="G870" s="1" t="s">
        <v>7502</v>
      </c>
      <c r="H870" s="1" t="s">
        <v>9036</v>
      </c>
      <c r="I870" s="1" t="s">
        <v>10632</v>
      </c>
      <c r="J870" s="1"/>
      <c r="K870" s="1" t="s">
        <v>18267</v>
      </c>
      <c r="L870" s="1" t="s">
        <v>868</v>
      </c>
      <c r="M870" s="1" t="s">
        <v>12294</v>
      </c>
      <c r="N870" s="1" t="s">
        <v>13098</v>
      </c>
      <c r="O870" s="1" t="s">
        <v>868</v>
      </c>
      <c r="P870" s="1" t="s">
        <v>18476</v>
      </c>
      <c r="Q870" s="1" t="s">
        <v>19107</v>
      </c>
      <c r="R870" s="1" t="s">
        <v>14050</v>
      </c>
      <c r="S870" s="1" t="s">
        <v>868</v>
      </c>
      <c r="T870" s="1"/>
      <c r="U870" s="1"/>
      <c r="V870" s="1" t="s">
        <v>14063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14766</v>
      </c>
      <c r="F871" s="1" t="s">
        <v>15839</v>
      </c>
      <c r="G871" s="1" t="s">
        <v>16889</v>
      </c>
      <c r="H871" s="1" t="s">
        <v>17889</v>
      </c>
      <c r="I871" s="1" t="s">
        <v>10633</v>
      </c>
      <c r="J871" s="1"/>
      <c r="K871" s="1" t="s">
        <v>18267</v>
      </c>
      <c r="L871" s="1" t="s">
        <v>869</v>
      </c>
      <c r="M871" s="1" t="s">
        <v>12295</v>
      </c>
      <c r="N871" s="1" t="s">
        <v>13098</v>
      </c>
      <c r="O871" s="1" t="s">
        <v>869</v>
      </c>
      <c r="P871" s="1" t="s">
        <v>18476</v>
      </c>
      <c r="Q871" s="1" t="s">
        <v>19108</v>
      </c>
      <c r="R871" s="1" t="s">
        <v>14050</v>
      </c>
      <c r="S871" s="1" t="s">
        <v>869</v>
      </c>
      <c r="T871" s="1"/>
      <c r="U871" s="1"/>
      <c r="V871" s="1" t="s">
        <v>14063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14767</v>
      </c>
      <c r="F872" s="1" t="s">
        <v>15840</v>
      </c>
      <c r="G872" s="1" t="s">
        <v>16890</v>
      </c>
      <c r="H872" s="1" t="s">
        <v>17890</v>
      </c>
      <c r="I872" s="1" t="s">
        <v>10634</v>
      </c>
      <c r="J872" s="1"/>
      <c r="K872" s="1" t="s">
        <v>18267</v>
      </c>
      <c r="L872" s="1" t="s">
        <v>870</v>
      </c>
      <c r="M872" s="1" t="s">
        <v>12296</v>
      </c>
      <c r="N872" s="1" t="s">
        <v>13098</v>
      </c>
      <c r="O872" s="1" t="s">
        <v>870</v>
      </c>
      <c r="P872" s="1" t="s">
        <v>18476</v>
      </c>
      <c r="Q872" s="1" t="s">
        <v>19109</v>
      </c>
      <c r="R872" s="1" t="s">
        <v>14050</v>
      </c>
      <c r="S872" s="1" t="s">
        <v>870</v>
      </c>
      <c r="T872" s="1"/>
      <c r="U872" s="1"/>
      <c r="V872" s="1" t="s">
        <v>14063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14768</v>
      </c>
      <c r="F873" s="1" t="s">
        <v>15841</v>
      </c>
      <c r="G873" s="1" t="s">
        <v>16891</v>
      </c>
      <c r="H873" s="1" t="s">
        <v>17891</v>
      </c>
      <c r="I873" s="1" t="s">
        <v>10635</v>
      </c>
      <c r="J873" s="1"/>
      <c r="K873" s="1" t="s">
        <v>18267</v>
      </c>
      <c r="L873" s="1" t="s">
        <v>871</v>
      </c>
      <c r="M873" s="1" t="s">
        <v>12297</v>
      </c>
      <c r="N873" s="1" t="s">
        <v>13098</v>
      </c>
      <c r="O873" s="1" t="s">
        <v>871</v>
      </c>
      <c r="P873" s="1" t="s">
        <v>18476</v>
      </c>
      <c r="Q873" s="1" t="s">
        <v>19110</v>
      </c>
      <c r="R873" s="1" t="s">
        <v>14050</v>
      </c>
      <c r="S873" s="1" t="s">
        <v>871</v>
      </c>
      <c r="T873" s="1"/>
      <c r="U873" s="1"/>
      <c r="V873" s="1" t="s">
        <v>14063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14769</v>
      </c>
      <c r="F874" s="1" t="s">
        <v>15842</v>
      </c>
      <c r="G874" s="1" t="s">
        <v>14769</v>
      </c>
      <c r="H874" s="1" t="s">
        <v>17892</v>
      </c>
      <c r="I874" s="1" t="s">
        <v>10636</v>
      </c>
      <c r="J874" s="1"/>
      <c r="K874" s="1" t="s">
        <v>18267</v>
      </c>
      <c r="L874" s="1" t="s">
        <v>872</v>
      </c>
      <c r="M874" s="1" t="s">
        <v>12298</v>
      </c>
      <c r="N874" s="1" t="s">
        <v>13098</v>
      </c>
      <c r="O874" s="1" t="s">
        <v>872</v>
      </c>
      <c r="P874" s="1" t="s">
        <v>18477</v>
      </c>
      <c r="Q874" s="1" t="s">
        <v>18477</v>
      </c>
      <c r="R874" s="1" t="s">
        <v>14050</v>
      </c>
      <c r="S874" s="1" t="s">
        <v>872</v>
      </c>
      <c r="T874" s="1"/>
      <c r="U874" s="1" t="s">
        <v>19833</v>
      </c>
      <c r="V874" s="1" t="s">
        <v>14063</v>
      </c>
      <c r="W874" s="1" t="s">
        <v>872</v>
      </c>
      <c r="X874" s="1" t="s">
        <v>19984</v>
      </c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14770</v>
      </c>
      <c r="F875" s="1" t="s">
        <v>15843</v>
      </c>
      <c r="G875" s="1" t="s">
        <v>16892</v>
      </c>
      <c r="H875" s="1" t="s">
        <v>17893</v>
      </c>
      <c r="I875" s="1" t="s">
        <v>10637</v>
      </c>
      <c r="J875" s="1"/>
      <c r="K875" s="1" t="s">
        <v>18267</v>
      </c>
      <c r="L875" s="1" t="s">
        <v>873</v>
      </c>
      <c r="M875" s="1" t="s">
        <v>12299</v>
      </c>
      <c r="N875" s="1" t="s">
        <v>13098</v>
      </c>
      <c r="O875" s="1" t="s">
        <v>873</v>
      </c>
      <c r="P875" s="1" t="s">
        <v>18477</v>
      </c>
      <c r="Q875" s="1" t="s">
        <v>18477</v>
      </c>
      <c r="R875" s="1" t="s">
        <v>14050</v>
      </c>
      <c r="S875" s="1" t="s">
        <v>873</v>
      </c>
      <c r="T875" s="1"/>
      <c r="U875" s="1"/>
      <c r="V875" s="1" t="s">
        <v>14063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14771</v>
      </c>
      <c r="F876" s="1" t="s">
        <v>15844</v>
      </c>
      <c r="G876" s="1" t="s">
        <v>16893</v>
      </c>
      <c r="H876" s="1" t="s">
        <v>17894</v>
      </c>
      <c r="I876" s="1" t="s">
        <v>10638</v>
      </c>
      <c r="J876" s="1"/>
      <c r="K876" s="1" t="s">
        <v>18267</v>
      </c>
      <c r="L876" s="1" t="s">
        <v>874</v>
      </c>
      <c r="M876" s="1" t="s">
        <v>12300</v>
      </c>
      <c r="N876" s="1" t="s">
        <v>13098</v>
      </c>
      <c r="O876" s="1" t="s">
        <v>874</v>
      </c>
      <c r="P876" s="1" t="s">
        <v>18477</v>
      </c>
      <c r="Q876" s="1" t="s">
        <v>18477</v>
      </c>
      <c r="R876" s="1" t="s">
        <v>14050</v>
      </c>
      <c r="S876" s="1" t="s">
        <v>874</v>
      </c>
      <c r="T876" s="1"/>
      <c r="U876" s="1"/>
      <c r="V876" s="1" t="s">
        <v>14063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14772</v>
      </c>
      <c r="F877" s="1" t="s">
        <v>15845</v>
      </c>
      <c r="G877" s="1" t="s">
        <v>16894</v>
      </c>
      <c r="H877" s="1" t="s">
        <v>17895</v>
      </c>
      <c r="I877" s="1" t="s">
        <v>10639</v>
      </c>
      <c r="J877" s="1"/>
      <c r="K877" s="1" t="s">
        <v>18267</v>
      </c>
      <c r="L877" s="1" t="s">
        <v>875</v>
      </c>
      <c r="M877" s="1" t="s">
        <v>12301</v>
      </c>
      <c r="N877" s="1" t="s">
        <v>13098</v>
      </c>
      <c r="O877" s="1" t="s">
        <v>875</v>
      </c>
      <c r="P877" s="1" t="s">
        <v>18477</v>
      </c>
      <c r="Q877" s="1" t="s">
        <v>18477</v>
      </c>
      <c r="R877" s="1" t="s">
        <v>14050</v>
      </c>
      <c r="S877" s="1" t="s">
        <v>875</v>
      </c>
      <c r="T877" s="1"/>
      <c r="U877" s="1"/>
      <c r="V877" s="1" t="s">
        <v>14063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5905</v>
      </c>
      <c r="G878" s="1" t="s">
        <v>7509</v>
      </c>
      <c r="H878" s="1" t="s">
        <v>9044</v>
      </c>
      <c r="I878" s="1" t="s">
        <v>10640</v>
      </c>
      <c r="J878" s="1"/>
      <c r="K878" s="1" t="s">
        <v>18267</v>
      </c>
      <c r="L878" s="1" t="s">
        <v>876</v>
      </c>
      <c r="M878" s="1" t="s">
        <v>12302</v>
      </c>
      <c r="N878" s="1" t="s">
        <v>13098</v>
      </c>
      <c r="O878" s="1" t="s">
        <v>876</v>
      </c>
      <c r="P878" s="1" t="s">
        <v>18477</v>
      </c>
      <c r="Q878" s="1" t="s">
        <v>18477</v>
      </c>
      <c r="R878" s="1" t="s">
        <v>14050</v>
      </c>
      <c r="S878" s="1" t="s">
        <v>876</v>
      </c>
      <c r="T878" s="1"/>
      <c r="U878" s="1"/>
      <c r="V878" s="1" t="s">
        <v>14063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14773</v>
      </c>
      <c r="F879" s="1" t="s">
        <v>15846</v>
      </c>
      <c r="G879" s="1" t="s">
        <v>16895</v>
      </c>
      <c r="H879" s="1" t="s">
        <v>17896</v>
      </c>
      <c r="I879" s="1" t="s">
        <v>10641</v>
      </c>
      <c r="J879" s="1"/>
      <c r="K879" s="1" t="s">
        <v>18267</v>
      </c>
      <c r="L879" s="1" t="s">
        <v>877</v>
      </c>
      <c r="M879" s="1" t="s">
        <v>12303</v>
      </c>
      <c r="N879" s="1" t="s">
        <v>13098</v>
      </c>
      <c r="O879" s="1" t="s">
        <v>877</v>
      </c>
      <c r="P879" s="1" t="s">
        <v>18477</v>
      </c>
      <c r="Q879" s="1" t="s">
        <v>18477</v>
      </c>
      <c r="R879" s="1" t="s">
        <v>14050</v>
      </c>
      <c r="S879" s="1" t="s">
        <v>877</v>
      </c>
      <c r="T879" s="1"/>
      <c r="U879" s="1"/>
      <c r="V879" s="1" t="s">
        <v>14063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14774</v>
      </c>
      <c r="F880" s="1" t="s">
        <v>15847</v>
      </c>
      <c r="G880" s="1" t="s">
        <v>16896</v>
      </c>
      <c r="H880" s="1" t="s">
        <v>17897</v>
      </c>
      <c r="I880" s="1" t="s">
        <v>10642</v>
      </c>
      <c r="J880" s="1"/>
      <c r="K880" s="1" t="s">
        <v>18267</v>
      </c>
      <c r="L880" s="1" t="s">
        <v>878</v>
      </c>
      <c r="M880" s="1" t="s">
        <v>12304</v>
      </c>
      <c r="N880" s="1" t="s">
        <v>13098</v>
      </c>
      <c r="O880" s="1" t="s">
        <v>878</v>
      </c>
      <c r="P880" s="1" t="s">
        <v>18477</v>
      </c>
      <c r="Q880" s="1" t="s">
        <v>18477</v>
      </c>
      <c r="R880" s="1" t="s">
        <v>14050</v>
      </c>
      <c r="S880" s="1" t="s">
        <v>878</v>
      </c>
      <c r="T880" s="1"/>
      <c r="U880" s="1"/>
      <c r="V880" s="1" t="s">
        <v>14063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14775</v>
      </c>
      <c r="F881" s="1" t="s">
        <v>15848</v>
      </c>
      <c r="G881" s="1" t="s">
        <v>16897</v>
      </c>
      <c r="H881" s="1" t="s">
        <v>17898</v>
      </c>
      <c r="I881" s="1" t="s">
        <v>10643</v>
      </c>
      <c r="J881" s="1"/>
      <c r="K881" s="1" t="s">
        <v>18267</v>
      </c>
      <c r="L881" s="1" t="s">
        <v>879</v>
      </c>
      <c r="M881" s="1" t="s">
        <v>12305</v>
      </c>
      <c r="N881" s="1" t="s">
        <v>13098</v>
      </c>
      <c r="O881" s="1" t="s">
        <v>879</v>
      </c>
      <c r="P881" s="1" t="s">
        <v>18477</v>
      </c>
      <c r="Q881" s="1" t="s">
        <v>18477</v>
      </c>
      <c r="R881" s="1" t="s">
        <v>14050</v>
      </c>
      <c r="S881" s="1" t="s">
        <v>879</v>
      </c>
      <c r="T881" s="1"/>
      <c r="U881" s="1"/>
      <c r="V881" s="1" t="s">
        <v>14063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14776</v>
      </c>
      <c r="F882" s="1" t="s">
        <v>15849</v>
      </c>
      <c r="G882" s="1" t="s">
        <v>16898</v>
      </c>
      <c r="H882" s="1" t="s">
        <v>17899</v>
      </c>
      <c r="I882" s="1" t="s">
        <v>10644</v>
      </c>
      <c r="J882" s="1"/>
      <c r="K882" s="1" t="s">
        <v>18267</v>
      </c>
      <c r="L882" s="1" t="s">
        <v>880</v>
      </c>
      <c r="M882" s="1" t="s">
        <v>12306</v>
      </c>
      <c r="N882" s="1" t="s">
        <v>13098</v>
      </c>
      <c r="O882" s="1" t="s">
        <v>880</v>
      </c>
      <c r="P882" s="1" t="s">
        <v>18477</v>
      </c>
      <c r="Q882" s="1" t="s">
        <v>18477</v>
      </c>
      <c r="R882" s="1" t="s">
        <v>14050</v>
      </c>
      <c r="S882" s="1" t="s">
        <v>880</v>
      </c>
      <c r="T882" s="1"/>
      <c r="U882" s="1"/>
      <c r="V882" s="1" t="s">
        <v>14063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14777</v>
      </c>
      <c r="F883" s="1" t="s">
        <v>15850</v>
      </c>
      <c r="G883" s="1" t="s">
        <v>16899</v>
      </c>
      <c r="H883" s="1" t="s">
        <v>17900</v>
      </c>
      <c r="I883" s="1" t="s">
        <v>10645</v>
      </c>
      <c r="J883" s="1"/>
      <c r="K883" s="1" t="s">
        <v>18267</v>
      </c>
      <c r="L883" s="1" t="s">
        <v>881</v>
      </c>
      <c r="M883" s="1" t="s">
        <v>12307</v>
      </c>
      <c r="N883" s="1" t="s">
        <v>13098</v>
      </c>
      <c r="O883" s="1" t="s">
        <v>881</v>
      </c>
      <c r="P883" s="1" t="s">
        <v>18477</v>
      </c>
      <c r="Q883" s="1" t="s">
        <v>18477</v>
      </c>
      <c r="R883" s="1" t="s">
        <v>14050</v>
      </c>
      <c r="S883" s="1" t="s">
        <v>881</v>
      </c>
      <c r="T883" s="1"/>
      <c r="U883" s="1"/>
      <c r="V883" s="1" t="s">
        <v>14063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14778</v>
      </c>
      <c r="F884" s="1" t="s">
        <v>15851</v>
      </c>
      <c r="G884" s="1" t="s">
        <v>16900</v>
      </c>
      <c r="H884" s="1" t="s">
        <v>17901</v>
      </c>
      <c r="I884" s="1" t="s">
        <v>10646</v>
      </c>
      <c r="J884" s="1"/>
      <c r="K884" s="1" t="s">
        <v>18267</v>
      </c>
      <c r="L884" s="1" t="s">
        <v>882</v>
      </c>
      <c r="M884" s="1" t="s">
        <v>12308</v>
      </c>
      <c r="N884" s="1" t="s">
        <v>13098</v>
      </c>
      <c r="O884" s="1" t="s">
        <v>882</v>
      </c>
      <c r="P884" s="1" t="s">
        <v>18478</v>
      </c>
      <c r="Q884" s="1" t="s">
        <v>19111</v>
      </c>
      <c r="R884" s="1" t="s">
        <v>14050</v>
      </c>
      <c r="S884" s="1" t="s">
        <v>882</v>
      </c>
      <c r="T884" s="1" t="s">
        <v>19625</v>
      </c>
      <c r="U884" s="1"/>
      <c r="V884" s="1" t="s">
        <v>14063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14779</v>
      </c>
      <c r="F885" s="1" t="s">
        <v>15852</v>
      </c>
      <c r="G885" s="1" t="s">
        <v>16901</v>
      </c>
      <c r="H885" s="1" t="s">
        <v>17902</v>
      </c>
      <c r="I885" s="1" t="s">
        <v>10647</v>
      </c>
      <c r="J885" s="1"/>
      <c r="K885" s="1" t="s">
        <v>18267</v>
      </c>
      <c r="L885" s="1" t="s">
        <v>883</v>
      </c>
      <c r="M885" s="1" t="s">
        <v>12309</v>
      </c>
      <c r="N885" s="1" t="s">
        <v>13098</v>
      </c>
      <c r="O885" s="1" t="s">
        <v>883</v>
      </c>
      <c r="P885" s="1" t="s">
        <v>18479</v>
      </c>
      <c r="Q885" s="1" t="s">
        <v>18479</v>
      </c>
      <c r="R885" s="1" t="s">
        <v>14050</v>
      </c>
      <c r="S885" s="1" t="s">
        <v>883</v>
      </c>
      <c r="T885" s="1"/>
      <c r="U885" s="1" t="s">
        <v>19834</v>
      </c>
      <c r="V885" s="1" t="s">
        <v>14063</v>
      </c>
      <c r="W885" s="1" t="s">
        <v>883</v>
      </c>
      <c r="X885" s="1"/>
      <c r="Y885" t="s">
        <v>20084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14780</v>
      </c>
      <c r="F886" s="1" t="s">
        <v>15853</v>
      </c>
      <c r="G886" s="1" t="s">
        <v>16902</v>
      </c>
      <c r="H886" s="1" t="s">
        <v>17899</v>
      </c>
      <c r="I886" s="1" t="s">
        <v>10648</v>
      </c>
      <c r="J886" s="1"/>
      <c r="K886" s="1" t="s">
        <v>18267</v>
      </c>
      <c r="L886" s="1" t="s">
        <v>884</v>
      </c>
      <c r="M886" s="1" t="s">
        <v>12310</v>
      </c>
      <c r="N886" s="1" t="s">
        <v>13098</v>
      </c>
      <c r="O886" s="1" t="s">
        <v>884</v>
      </c>
      <c r="P886" s="1" t="s">
        <v>18480</v>
      </c>
      <c r="Q886" s="1" t="s">
        <v>19112</v>
      </c>
      <c r="R886" s="1" t="s">
        <v>14050</v>
      </c>
      <c r="S886" s="1" t="s">
        <v>884</v>
      </c>
      <c r="T886" s="1" t="s">
        <v>19626</v>
      </c>
      <c r="U886" s="1"/>
      <c r="V886" s="1" t="s">
        <v>14063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14781</v>
      </c>
      <c r="F887" s="1" t="s">
        <v>15854</v>
      </c>
      <c r="G887" s="1" t="s">
        <v>16903</v>
      </c>
      <c r="H887" s="1" t="s">
        <v>17903</v>
      </c>
      <c r="I887" s="1" t="s">
        <v>10649</v>
      </c>
      <c r="J887" s="1"/>
      <c r="K887" s="1" t="s">
        <v>18267</v>
      </c>
      <c r="L887" s="1" t="s">
        <v>885</v>
      </c>
      <c r="M887" s="1" t="s">
        <v>12311</v>
      </c>
      <c r="N887" s="1" t="s">
        <v>13098</v>
      </c>
      <c r="O887" s="1" t="s">
        <v>885</v>
      </c>
      <c r="P887" s="1" t="s">
        <v>18480</v>
      </c>
      <c r="Q887" s="1" t="s">
        <v>19113</v>
      </c>
      <c r="R887" s="1" t="s">
        <v>14050</v>
      </c>
      <c r="S887" s="1" t="s">
        <v>885</v>
      </c>
      <c r="T887" s="1"/>
      <c r="U887" s="1"/>
      <c r="V887" s="1" t="s">
        <v>14063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14782</v>
      </c>
      <c r="F888" s="1" t="s">
        <v>15855</v>
      </c>
      <c r="G888" s="1" t="s">
        <v>16904</v>
      </c>
      <c r="H888" s="1" t="s">
        <v>17904</v>
      </c>
      <c r="I888" s="1" t="s">
        <v>10650</v>
      </c>
      <c r="J888" s="1"/>
      <c r="K888" s="1" t="s">
        <v>18267</v>
      </c>
      <c r="L888" s="1" t="s">
        <v>886</v>
      </c>
      <c r="M888" s="1" t="s">
        <v>12312</v>
      </c>
      <c r="N888" s="1" t="s">
        <v>13098</v>
      </c>
      <c r="O888" s="1" t="s">
        <v>886</v>
      </c>
      <c r="P888" s="1" t="s">
        <v>18480</v>
      </c>
      <c r="Q888" s="1" t="s">
        <v>19114</v>
      </c>
      <c r="R888" s="1" t="s">
        <v>14050</v>
      </c>
      <c r="S888" s="1" t="s">
        <v>886</v>
      </c>
      <c r="T888" s="1"/>
      <c r="U888" s="1"/>
      <c r="V888" s="1" t="s">
        <v>14063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14783</v>
      </c>
      <c r="F889" s="1" t="s">
        <v>15856</v>
      </c>
      <c r="G889" s="1" t="s">
        <v>16905</v>
      </c>
      <c r="H889" s="1" t="s">
        <v>17905</v>
      </c>
      <c r="I889" s="1" t="s">
        <v>10651</v>
      </c>
      <c r="J889" s="1"/>
      <c r="K889" s="1" t="s">
        <v>18267</v>
      </c>
      <c r="L889" s="1" t="s">
        <v>887</v>
      </c>
      <c r="M889" s="1" t="s">
        <v>12313</v>
      </c>
      <c r="N889" s="1" t="s">
        <v>13098</v>
      </c>
      <c r="O889" s="1" t="s">
        <v>887</v>
      </c>
      <c r="P889" s="1" t="s">
        <v>18480</v>
      </c>
      <c r="Q889" s="1" t="s">
        <v>19115</v>
      </c>
      <c r="R889" s="1" t="s">
        <v>14050</v>
      </c>
      <c r="S889" s="1" t="s">
        <v>887</v>
      </c>
      <c r="T889" s="1"/>
      <c r="U889" s="1"/>
      <c r="V889" s="1" t="s">
        <v>14063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14784</v>
      </c>
      <c r="F890" s="1" t="s">
        <v>15857</v>
      </c>
      <c r="G890" s="1" t="s">
        <v>16906</v>
      </c>
      <c r="H890" s="1" t="s">
        <v>17906</v>
      </c>
      <c r="I890" s="1" t="s">
        <v>10652</v>
      </c>
      <c r="J890" s="1"/>
      <c r="K890" s="1" t="s">
        <v>18267</v>
      </c>
      <c r="L890" s="1" t="s">
        <v>888</v>
      </c>
      <c r="M890" s="1" t="s">
        <v>12314</v>
      </c>
      <c r="N890" s="1" t="s">
        <v>13098</v>
      </c>
      <c r="O890" s="1" t="s">
        <v>888</v>
      </c>
      <c r="P890" s="1" t="s">
        <v>18480</v>
      </c>
      <c r="Q890" s="1" t="s">
        <v>19116</v>
      </c>
      <c r="R890" s="1" t="s">
        <v>14050</v>
      </c>
      <c r="S890" s="1" t="s">
        <v>888</v>
      </c>
      <c r="T890" s="1"/>
      <c r="U890" s="1"/>
      <c r="V890" s="1" t="s">
        <v>14063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5918</v>
      </c>
      <c r="G891" s="1" t="s">
        <v>7522</v>
      </c>
      <c r="H891" s="1" t="s">
        <v>9056</v>
      </c>
      <c r="I891" s="1" t="s">
        <v>10653</v>
      </c>
      <c r="J891" s="1"/>
      <c r="K891" s="1" t="s">
        <v>18267</v>
      </c>
      <c r="L891" s="1" t="s">
        <v>889</v>
      </c>
      <c r="M891" s="1" t="s">
        <v>12315</v>
      </c>
      <c r="N891" s="1" t="s">
        <v>13098</v>
      </c>
      <c r="O891" s="1" t="s">
        <v>889</v>
      </c>
      <c r="P891" s="1" t="s">
        <v>18480</v>
      </c>
      <c r="Q891" s="1" t="s">
        <v>19117</v>
      </c>
      <c r="R891" s="1" t="s">
        <v>14050</v>
      </c>
      <c r="S891" s="1" t="s">
        <v>889</v>
      </c>
      <c r="T891" s="1"/>
      <c r="U891" s="1"/>
      <c r="V891" s="1" t="s">
        <v>14063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14785</v>
      </c>
      <c r="F892" s="1" t="s">
        <v>14785</v>
      </c>
      <c r="G892" s="1" t="s">
        <v>16907</v>
      </c>
      <c r="H892" s="1" t="s">
        <v>17907</v>
      </c>
      <c r="I892" s="1" t="s">
        <v>10654</v>
      </c>
      <c r="J892" s="1"/>
      <c r="K892" s="1" t="s">
        <v>18267</v>
      </c>
      <c r="L892" s="1" t="s">
        <v>890</v>
      </c>
      <c r="M892" s="1" t="s">
        <v>12316</v>
      </c>
      <c r="N892" s="1" t="s">
        <v>13098</v>
      </c>
      <c r="O892" s="1" t="s">
        <v>890</v>
      </c>
      <c r="P892" s="1" t="s">
        <v>18480</v>
      </c>
      <c r="Q892" s="1" t="s">
        <v>19118</v>
      </c>
      <c r="R892" s="1" t="s">
        <v>14050</v>
      </c>
      <c r="S892" s="1" t="s">
        <v>890</v>
      </c>
      <c r="T892" s="1"/>
      <c r="U892" s="1"/>
      <c r="V892" s="1" t="s">
        <v>14063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14786</v>
      </c>
      <c r="F893" s="1" t="s">
        <v>15858</v>
      </c>
      <c r="G893" s="1" t="s">
        <v>16908</v>
      </c>
      <c r="H893" s="1" t="s">
        <v>17908</v>
      </c>
      <c r="I893" s="1" t="s">
        <v>10655</v>
      </c>
      <c r="J893" s="1"/>
      <c r="K893" s="1" t="s">
        <v>18267</v>
      </c>
      <c r="L893" s="1" t="s">
        <v>891</v>
      </c>
      <c r="M893" s="1" t="s">
        <v>12317</v>
      </c>
      <c r="N893" s="1" t="s">
        <v>13098</v>
      </c>
      <c r="O893" s="1" t="s">
        <v>891</v>
      </c>
      <c r="P893" s="1" t="s">
        <v>18481</v>
      </c>
      <c r="Q893" s="1" t="s">
        <v>18481</v>
      </c>
      <c r="R893" s="1" t="s">
        <v>14050</v>
      </c>
      <c r="S893" s="1" t="s">
        <v>891</v>
      </c>
      <c r="T893" s="1"/>
      <c r="U893" s="1" t="s">
        <v>19835</v>
      </c>
      <c r="V893" s="1" t="s">
        <v>14063</v>
      </c>
      <c r="W893" s="1" t="s">
        <v>891</v>
      </c>
      <c r="X893" s="1"/>
      <c r="Y893" t="s">
        <v>20085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14787</v>
      </c>
      <c r="F894" s="1" t="s">
        <v>15859</v>
      </c>
      <c r="G894" s="1" t="s">
        <v>16909</v>
      </c>
      <c r="H894" s="1" t="s">
        <v>17907</v>
      </c>
      <c r="I894" s="1" t="s">
        <v>10656</v>
      </c>
      <c r="J894" s="1"/>
      <c r="K894" s="1" t="s">
        <v>18267</v>
      </c>
      <c r="L894" s="1" t="s">
        <v>892</v>
      </c>
      <c r="M894" s="1" t="s">
        <v>12318</v>
      </c>
      <c r="N894" s="1" t="s">
        <v>13098</v>
      </c>
      <c r="O894" s="1" t="s">
        <v>892</v>
      </c>
      <c r="P894" s="1" t="s">
        <v>18481</v>
      </c>
      <c r="Q894" s="1" t="s">
        <v>18481</v>
      </c>
      <c r="R894" s="1" t="s">
        <v>14050</v>
      </c>
      <c r="S894" s="1" t="s">
        <v>892</v>
      </c>
      <c r="T894" s="1"/>
      <c r="U894" s="1"/>
      <c r="V894" s="1" t="s">
        <v>14063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7526</v>
      </c>
      <c r="H895" s="1" t="s">
        <v>9059</v>
      </c>
      <c r="I895" s="1" t="s">
        <v>10657</v>
      </c>
      <c r="J895" s="1"/>
      <c r="K895" s="1" t="s">
        <v>18267</v>
      </c>
      <c r="L895" s="1" t="s">
        <v>893</v>
      </c>
      <c r="M895" s="1" t="s">
        <v>12319</v>
      </c>
      <c r="N895" s="1" t="s">
        <v>13098</v>
      </c>
      <c r="O895" s="1" t="s">
        <v>893</v>
      </c>
      <c r="P895" s="1" t="s">
        <v>18481</v>
      </c>
      <c r="Q895" s="1" t="s">
        <v>18481</v>
      </c>
      <c r="R895" s="1" t="s">
        <v>14050</v>
      </c>
      <c r="S895" s="1" t="s">
        <v>893</v>
      </c>
      <c r="T895" s="1"/>
      <c r="U895" s="1"/>
      <c r="V895" s="1" t="s">
        <v>14063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5922</v>
      </c>
      <c r="G896" s="1" t="s">
        <v>7527</v>
      </c>
      <c r="H896" s="1" t="s">
        <v>9060</v>
      </c>
      <c r="I896" s="1" t="s">
        <v>10505</v>
      </c>
      <c r="J896" s="1"/>
      <c r="K896" s="1" t="s">
        <v>18267</v>
      </c>
      <c r="L896" s="1" t="s">
        <v>894</v>
      </c>
      <c r="M896" s="1" t="s">
        <v>12320</v>
      </c>
      <c r="N896" s="1" t="s">
        <v>13098</v>
      </c>
      <c r="O896" s="1" t="s">
        <v>894</v>
      </c>
      <c r="P896" s="1" t="s">
        <v>18481</v>
      </c>
      <c r="Q896" s="1" t="s">
        <v>18481</v>
      </c>
      <c r="R896" s="1" t="s">
        <v>14050</v>
      </c>
      <c r="S896" s="1" t="s">
        <v>894</v>
      </c>
      <c r="T896" s="1"/>
      <c r="U896" s="1"/>
      <c r="V896" s="1" t="s">
        <v>14063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14788</v>
      </c>
      <c r="F897" s="1" t="s">
        <v>15860</v>
      </c>
      <c r="G897" s="1" t="s">
        <v>16910</v>
      </c>
      <c r="H897" s="1" t="s">
        <v>17909</v>
      </c>
      <c r="I897" s="1" t="s">
        <v>10658</v>
      </c>
      <c r="J897" s="1"/>
      <c r="K897" s="1" t="s">
        <v>18267</v>
      </c>
      <c r="L897" s="1" t="s">
        <v>895</v>
      </c>
      <c r="M897" s="1" t="s">
        <v>12321</v>
      </c>
      <c r="N897" s="1" t="s">
        <v>13098</v>
      </c>
      <c r="O897" s="1" t="s">
        <v>895</v>
      </c>
      <c r="P897" s="1" t="s">
        <v>18481</v>
      </c>
      <c r="Q897" s="1" t="s">
        <v>18481</v>
      </c>
      <c r="R897" s="1" t="s">
        <v>14050</v>
      </c>
      <c r="S897" s="1" t="s">
        <v>895</v>
      </c>
      <c r="T897" s="1"/>
      <c r="U897" s="1"/>
      <c r="V897" s="1" t="s">
        <v>14063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14789</v>
      </c>
      <c r="F898" s="1" t="s">
        <v>14789</v>
      </c>
      <c r="G898" s="1" t="s">
        <v>16911</v>
      </c>
      <c r="H898" s="1" t="s">
        <v>17910</v>
      </c>
      <c r="I898" s="1" t="s">
        <v>10659</v>
      </c>
      <c r="J898" s="1"/>
      <c r="K898" s="1" t="s">
        <v>18267</v>
      </c>
      <c r="L898" s="1" t="s">
        <v>896</v>
      </c>
      <c r="M898" s="1" t="s">
        <v>12322</v>
      </c>
      <c r="N898" s="1" t="s">
        <v>13098</v>
      </c>
      <c r="O898" s="1" t="s">
        <v>896</v>
      </c>
      <c r="P898" s="1" t="s">
        <v>18482</v>
      </c>
      <c r="Q898" s="1" t="s">
        <v>19119</v>
      </c>
      <c r="R898" s="1" t="s">
        <v>14050</v>
      </c>
      <c r="S898" s="1" t="s">
        <v>896</v>
      </c>
      <c r="T898" s="1" t="s">
        <v>19627</v>
      </c>
      <c r="U898" s="1"/>
      <c r="V898" s="1" t="s">
        <v>14063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14790</v>
      </c>
      <c r="F899" s="1" t="s">
        <v>15861</v>
      </c>
      <c r="G899" s="1" t="s">
        <v>16912</v>
      </c>
      <c r="H899" s="1" t="s">
        <v>17911</v>
      </c>
      <c r="I899" s="1" t="s">
        <v>10660</v>
      </c>
      <c r="J899" s="1"/>
      <c r="K899" s="1" t="s">
        <v>18267</v>
      </c>
      <c r="L899" s="1" t="s">
        <v>897</v>
      </c>
      <c r="M899" s="1" t="s">
        <v>12323</v>
      </c>
      <c r="N899" s="1" t="s">
        <v>13098</v>
      </c>
      <c r="O899" s="1" t="s">
        <v>897</v>
      </c>
      <c r="P899" s="1" t="s">
        <v>18483</v>
      </c>
      <c r="Q899" s="1" t="s">
        <v>18483</v>
      </c>
      <c r="R899" s="1" t="s">
        <v>14050</v>
      </c>
      <c r="S899" s="1" t="s">
        <v>897</v>
      </c>
      <c r="T899" s="1"/>
      <c r="U899" s="1" t="s">
        <v>19836</v>
      </c>
      <c r="V899" s="1" t="s">
        <v>14063</v>
      </c>
      <c r="W899" s="1" t="s">
        <v>897</v>
      </c>
      <c r="X899" s="1"/>
      <c r="Y899" t="s">
        <v>20086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14791</v>
      </c>
      <c r="F900" s="1" t="s">
        <v>15862</v>
      </c>
      <c r="G900" s="1" t="s">
        <v>16913</v>
      </c>
      <c r="H900" s="1" t="s">
        <v>17912</v>
      </c>
      <c r="I900" s="1" t="s">
        <v>10661</v>
      </c>
      <c r="J900" s="1"/>
      <c r="K900" s="1" t="s">
        <v>18267</v>
      </c>
      <c r="L900" s="1" t="s">
        <v>898</v>
      </c>
      <c r="M900" s="1" t="s">
        <v>12324</v>
      </c>
      <c r="N900" s="1" t="s">
        <v>13098</v>
      </c>
      <c r="O900" s="1" t="s">
        <v>898</v>
      </c>
      <c r="P900" s="1" t="s">
        <v>18484</v>
      </c>
      <c r="Q900" s="1" t="s">
        <v>19120</v>
      </c>
      <c r="R900" s="1" t="s">
        <v>14050</v>
      </c>
      <c r="S900" s="1" t="s">
        <v>898</v>
      </c>
      <c r="T900" s="1" t="s">
        <v>19628</v>
      </c>
      <c r="U900" s="1"/>
      <c r="V900" s="1" t="s">
        <v>14063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14792</v>
      </c>
      <c r="F901" s="1" t="s">
        <v>15863</v>
      </c>
      <c r="G901" s="1" t="s">
        <v>16914</v>
      </c>
      <c r="H901" s="1" t="s">
        <v>17913</v>
      </c>
      <c r="I901" s="1" t="s">
        <v>10662</v>
      </c>
      <c r="J901" s="1"/>
      <c r="K901" s="1" t="s">
        <v>18267</v>
      </c>
      <c r="L901" s="1" t="s">
        <v>899</v>
      </c>
      <c r="M901" s="1" t="s">
        <v>12325</v>
      </c>
      <c r="N901" s="1" t="s">
        <v>13098</v>
      </c>
      <c r="O901" s="1" t="s">
        <v>899</v>
      </c>
      <c r="P901" s="1" t="s">
        <v>18484</v>
      </c>
      <c r="Q901" s="1" t="s">
        <v>19121</v>
      </c>
      <c r="R901" s="1" t="s">
        <v>14050</v>
      </c>
      <c r="S901" s="1" t="s">
        <v>899</v>
      </c>
      <c r="T901" s="1"/>
      <c r="U901" s="1"/>
      <c r="V901" s="1" t="s">
        <v>14063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14793</v>
      </c>
      <c r="F902" s="1" t="s">
        <v>15864</v>
      </c>
      <c r="G902" s="1" t="s">
        <v>16915</v>
      </c>
      <c r="H902" s="1" t="s">
        <v>17914</v>
      </c>
      <c r="I902" s="1" t="s">
        <v>10663</v>
      </c>
      <c r="J902" s="1"/>
      <c r="K902" s="1" t="s">
        <v>18267</v>
      </c>
      <c r="L902" s="1" t="s">
        <v>900</v>
      </c>
      <c r="M902" s="1" t="s">
        <v>12326</v>
      </c>
      <c r="N902" s="1" t="s">
        <v>13098</v>
      </c>
      <c r="O902" s="1" t="s">
        <v>900</v>
      </c>
      <c r="P902" s="1" t="s">
        <v>18484</v>
      </c>
      <c r="Q902" s="1" t="s">
        <v>19122</v>
      </c>
      <c r="R902" s="1" t="s">
        <v>14050</v>
      </c>
      <c r="S902" s="1" t="s">
        <v>900</v>
      </c>
      <c r="T902" s="1"/>
      <c r="U902" s="1"/>
      <c r="V902" s="1" t="s">
        <v>14063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14794</v>
      </c>
      <c r="F903" s="1" t="s">
        <v>15865</v>
      </c>
      <c r="G903" s="1" t="s">
        <v>16916</v>
      </c>
      <c r="H903" s="1" t="s">
        <v>17915</v>
      </c>
      <c r="I903" s="1" t="s">
        <v>10664</v>
      </c>
      <c r="J903" s="1"/>
      <c r="K903" s="1" t="s">
        <v>18267</v>
      </c>
      <c r="L903" s="1" t="s">
        <v>901</v>
      </c>
      <c r="M903" s="1" t="s">
        <v>12327</v>
      </c>
      <c r="N903" s="1" t="s">
        <v>13098</v>
      </c>
      <c r="O903" s="1" t="s">
        <v>901</v>
      </c>
      <c r="P903" s="1" t="s">
        <v>18484</v>
      </c>
      <c r="Q903" s="1" t="s">
        <v>19123</v>
      </c>
      <c r="R903" s="1" t="s">
        <v>14050</v>
      </c>
      <c r="S903" s="1" t="s">
        <v>901</v>
      </c>
      <c r="T903" s="1"/>
      <c r="U903" s="1"/>
      <c r="V903" s="1" t="s">
        <v>14063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14795</v>
      </c>
      <c r="F904" s="1" t="s">
        <v>15866</v>
      </c>
      <c r="G904" s="1" t="s">
        <v>16917</v>
      </c>
      <c r="H904" s="1" t="s">
        <v>16917</v>
      </c>
      <c r="I904" s="1" t="s">
        <v>10665</v>
      </c>
      <c r="J904" s="1"/>
      <c r="K904" s="1" t="s">
        <v>18267</v>
      </c>
      <c r="L904" s="1" t="s">
        <v>902</v>
      </c>
      <c r="M904" s="1" t="s">
        <v>12328</v>
      </c>
      <c r="N904" s="1" t="s">
        <v>13098</v>
      </c>
      <c r="O904" s="1" t="s">
        <v>902</v>
      </c>
      <c r="P904" s="1" t="s">
        <v>18485</v>
      </c>
      <c r="Q904" s="1" t="s">
        <v>18485</v>
      </c>
      <c r="R904" s="1" t="s">
        <v>14050</v>
      </c>
      <c r="S904" s="1" t="s">
        <v>902</v>
      </c>
      <c r="T904" s="1"/>
      <c r="U904" s="1" t="s">
        <v>19837</v>
      </c>
      <c r="V904" s="1" t="s">
        <v>14063</v>
      </c>
      <c r="W904" s="1" t="s">
        <v>902</v>
      </c>
      <c r="X904" s="1" t="s">
        <v>19985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14796</v>
      </c>
      <c r="F905" s="1" t="s">
        <v>15867</v>
      </c>
      <c r="G905" s="1" t="s">
        <v>16918</v>
      </c>
      <c r="H905" s="1" t="s">
        <v>15867</v>
      </c>
      <c r="I905" s="1" t="s">
        <v>10666</v>
      </c>
      <c r="J905" s="1"/>
      <c r="K905" s="1" t="s">
        <v>18267</v>
      </c>
      <c r="L905" s="1" t="s">
        <v>903</v>
      </c>
      <c r="M905" s="1" t="s">
        <v>12329</v>
      </c>
      <c r="N905" s="1" t="s">
        <v>13098</v>
      </c>
      <c r="O905" s="1" t="s">
        <v>903</v>
      </c>
      <c r="P905" s="1" t="s">
        <v>18485</v>
      </c>
      <c r="Q905" s="1" t="s">
        <v>18485</v>
      </c>
      <c r="R905" s="1" t="s">
        <v>14050</v>
      </c>
      <c r="S905" s="1" t="s">
        <v>903</v>
      </c>
      <c r="T905" s="1"/>
      <c r="U905" s="1"/>
      <c r="V905" s="1" t="s">
        <v>14063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7537</v>
      </c>
      <c r="H906" s="1" t="s">
        <v>9068</v>
      </c>
      <c r="I906" s="1" t="s">
        <v>10667</v>
      </c>
      <c r="J906" s="1"/>
      <c r="K906" s="1" t="s">
        <v>18267</v>
      </c>
      <c r="L906" s="1" t="s">
        <v>904</v>
      </c>
      <c r="M906" s="1" t="s">
        <v>12330</v>
      </c>
      <c r="N906" s="1" t="s">
        <v>13098</v>
      </c>
      <c r="O906" s="1" t="s">
        <v>904</v>
      </c>
      <c r="P906" s="1" t="s">
        <v>18485</v>
      </c>
      <c r="Q906" s="1" t="s">
        <v>18485</v>
      </c>
      <c r="R906" s="1" t="s">
        <v>14050</v>
      </c>
      <c r="S906" s="1" t="s">
        <v>904</v>
      </c>
      <c r="T906" s="1"/>
      <c r="U906" s="1"/>
      <c r="V906" s="1" t="s">
        <v>14063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14797</v>
      </c>
      <c r="F907" s="1" t="s">
        <v>15868</v>
      </c>
      <c r="G907" s="1" t="s">
        <v>16919</v>
      </c>
      <c r="H907" s="1" t="s">
        <v>17916</v>
      </c>
      <c r="I907" s="1" t="s">
        <v>10668</v>
      </c>
      <c r="J907" s="1"/>
      <c r="K907" s="1" t="s">
        <v>18267</v>
      </c>
      <c r="L907" s="1" t="s">
        <v>905</v>
      </c>
      <c r="M907" s="1" t="s">
        <v>12331</v>
      </c>
      <c r="N907" s="1" t="s">
        <v>13098</v>
      </c>
      <c r="O907" s="1" t="s">
        <v>905</v>
      </c>
      <c r="P907" s="1" t="s">
        <v>18486</v>
      </c>
      <c r="Q907" s="1" t="s">
        <v>19124</v>
      </c>
      <c r="R907" s="1" t="s">
        <v>14050</v>
      </c>
      <c r="S907" s="1" t="s">
        <v>905</v>
      </c>
      <c r="T907" s="1" t="s">
        <v>19629</v>
      </c>
      <c r="U907" s="1"/>
      <c r="V907" s="1" t="s">
        <v>14063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14798</v>
      </c>
      <c r="F908" s="1" t="s">
        <v>15869</v>
      </c>
      <c r="G908" s="1" t="s">
        <v>16920</v>
      </c>
      <c r="H908" s="1" t="s">
        <v>17917</v>
      </c>
      <c r="I908" s="1" t="s">
        <v>10669</v>
      </c>
      <c r="J908" s="1"/>
      <c r="K908" s="1" t="s">
        <v>18267</v>
      </c>
      <c r="L908" s="1" t="s">
        <v>906</v>
      </c>
      <c r="M908" s="1" t="s">
        <v>12332</v>
      </c>
      <c r="N908" s="1" t="s">
        <v>13098</v>
      </c>
      <c r="O908" s="1" t="s">
        <v>906</v>
      </c>
      <c r="P908" s="1" t="s">
        <v>18486</v>
      </c>
      <c r="Q908" s="1" t="s">
        <v>19125</v>
      </c>
      <c r="R908" s="1" t="s">
        <v>14050</v>
      </c>
      <c r="S908" s="1" t="s">
        <v>906</v>
      </c>
      <c r="T908" s="1"/>
      <c r="U908" s="1"/>
      <c r="V908" s="1" t="s">
        <v>14063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4293</v>
      </c>
      <c r="G909" s="1" t="s">
        <v>7540</v>
      </c>
      <c r="H909" s="1" t="s">
        <v>9071</v>
      </c>
      <c r="I909" s="1" t="s">
        <v>10670</v>
      </c>
      <c r="J909" s="1"/>
      <c r="K909" s="1" t="s">
        <v>18267</v>
      </c>
      <c r="L909" s="1" t="s">
        <v>907</v>
      </c>
      <c r="M909" s="1" t="s">
        <v>12333</v>
      </c>
      <c r="N909" s="1" t="s">
        <v>13098</v>
      </c>
      <c r="O909" s="1" t="s">
        <v>907</v>
      </c>
      <c r="P909" s="1" t="s">
        <v>18487</v>
      </c>
      <c r="Q909" s="1" t="s">
        <v>18487</v>
      </c>
      <c r="R909" s="1" t="s">
        <v>14050</v>
      </c>
      <c r="S909" s="1" t="s">
        <v>907</v>
      </c>
      <c r="T909" s="1"/>
      <c r="U909" s="1" t="s">
        <v>19838</v>
      </c>
      <c r="V909" s="1" t="s">
        <v>14063</v>
      </c>
      <c r="W909" s="1" t="s">
        <v>907</v>
      </c>
      <c r="X909" s="1"/>
      <c r="Y909" t="s">
        <v>20087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14799</v>
      </c>
      <c r="F910" s="1" t="s">
        <v>15870</v>
      </c>
      <c r="G910" s="1" t="s">
        <v>16921</v>
      </c>
      <c r="H910" s="1" t="s">
        <v>17918</v>
      </c>
      <c r="I910" s="1" t="s">
        <v>10671</v>
      </c>
      <c r="J910" s="1"/>
      <c r="K910" s="1" t="s">
        <v>18267</v>
      </c>
      <c r="L910" s="1" t="s">
        <v>908</v>
      </c>
      <c r="M910" s="1" t="s">
        <v>12334</v>
      </c>
      <c r="N910" s="1" t="s">
        <v>13098</v>
      </c>
      <c r="O910" s="1" t="s">
        <v>908</v>
      </c>
      <c r="P910" s="1" t="s">
        <v>18487</v>
      </c>
      <c r="Q910" s="1" t="s">
        <v>18487</v>
      </c>
      <c r="R910" s="1" t="s">
        <v>14050</v>
      </c>
      <c r="S910" s="1" t="s">
        <v>908</v>
      </c>
      <c r="T910" s="1"/>
      <c r="U910" s="1"/>
      <c r="V910" s="1" t="s">
        <v>14063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14800</v>
      </c>
      <c r="F911" s="1" t="s">
        <v>15871</v>
      </c>
      <c r="G911" s="1" t="s">
        <v>16922</v>
      </c>
      <c r="H911" s="1" t="s">
        <v>17919</v>
      </c>
      <c r="I911" s="1" t="s">
        <v>10672</v>
      </c>
      <c r="J911" s="1"/>
      <c r="K911" s="1" t="s">
        <v>18267</v>
      </c>
      <c r="L911" s="1" t="s">
        <v>909</v>
      </c>
      <c r="M911" s="1" t="s">
        <v>12335</v>
      </c>
      <c r="N911" s="1" t="s">
        <v>13098</v>
      </c>
      <c r="O911" s="1" t="s">
        <v>909</v>
      </c>
      <c r="P911" s="1" t="s">
        <v>18487</v>
      </c>
      <c r="Q911" s="1" t="s">
        <v>18487</v>
      </c>
      <c r="R911" s="1" t="s">
        <v>14050</v>
      </c>
      <c r="S911" s="1" t="s">
        <v>909</v>
      </c>
      <c r="T911" s="1"/>
      <c r="U911" s="1"/>
      <c r="V911" s="1" t="s">
        <v>14063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14801</v>
      </c>
      <c r="F912" s="1" t="s">
        <v>15872</v>
      </c>
      <c r="G912" s="1" t="s">
        <v>16923</v>
      </c>
      <c r="H912" s="1" t="s">
        <v>17920</v>
      </c>
      <c r="I912" s="1" t="s">
        <v>10673</v>
      </c>
      <c r="J912" s="1"/>
      <c r="K912" s="1" t="s">
        <v>18267</v>
      </c>
      <c r="L912" s="1" t="s">
        <v>910</v>
      </c>
      <c r="M912" s="1" t="s">
        <v>12336</v>
      </c>
      <c r="N912" s="1" t="s">
        <v>13098</v>
      </c>
      <c r="O912" s="1" t="s">
        <v>910</v>
      </c>
      <c r="P912" s="1" t="s">
        <v>18487</v>
      </c>
      <c r="Q912" s="1" t="s">
        <v>18487</v>
      </c>
      <c r="R912" s="1" t="s">
        <v>14050</v>
      </c>
      <c r="S912" s="1" t="s">
        <v>910</v>
      </c>
      <c r="T912" s="1"/>
      <c r="U912" s="1"/>
      <c r="V912" s="1" t="s">
        <v>14063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14802</v>
      </c>
      <c r="F913" s="1" t="s">
        <v>15873</v>
      </c>
      <c r="G913" s="1" t="s">
        <v>16924</v>
      </c>
      <c r="H913" s="1" t="s">
        <v>17921</v>
      </c>
      <c r="I913" s="1" t="s">
        <v>10674</v>
      </c>
      <c r="J913" s="1"/>
      <c r="K913" s="1" t="s">
        <v>18267</v>
      </c>
      <c r="L913" s="1" t="s">
        <v>911</v>
      </c>
      <c r="M913" s="1" t="s">
        <v>12337</v>
      </c>
      <c r="N913" s="1" t="s">
        <v>13098</v>
      </c>
      <c r="O913" s="1" t="s">
        <v>911</v>
      </c>
      <c r="P913" s="1" t="s">
        <v>18487</v>
      </c>
      <c r="Q913" s="1" t="s">
        <v>18487</v>
      </c>
      <c r="R913" s="1" t="s">
        <v>14050</v>
      </c>
      <c r="S913" s="1" t="s">
        <v>911</v>
      </c>
      <c r="T913" s="1"/>
      <c r="U913" s="1"/>
      <c r="V913" s="1" t="s">
        <v>14063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5938</v>
      </c>
      <c r="G914" s="1" t="s">
        <v>7545</v>
      </c>
      <c r="H914" s="1" t="s">
        <v>9076</v>
      </c>
      <c r="I914" s="1" t="s">
        <v>10675</v>
      </c>
      <c r="J914" s="1"/>
      <c r="K914" s="1" t="s">
        <v>18267</v>
      </c>
      <c r="L914" s="1" t="s">
        <v>912</v>
      </c>
      <c r="M914" s="1" t="s">
        <v>12338</v>
      </c>
      <c r="N914" s="1" t="s">
        <v>13098</v>
      </c>
      <c r="O914" s="1" t="s">
        <v>912</v>
      </c>
      <c r="P914" s="1" t="s">
        <v>18488</v>
      </c>
      <c r="Q914" s="1" t="s">
        <v>19126</v>
      </c>
      <c r="R914" s="1" t="s">
        <v>14050</v>
      </c>
      <c r="S914" s="1" t="s">
        <v>912</v>
      </c>
      <c r="T914" s="1" t="s">
        <v>19630</v>
      </c>
      <c r="U914" s="1"/>
      <c r="V914" s="1" t="s">
        <v>14063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14803</v>
      </c>
      <c r="F915" s="1" t="s">
        <v>15874</v>
      </c>
      <c r="G915" s="1" t="s">
        <v>16925</v>
      </c>
      <c r="H915" s="1" t="s">
        <v>17922</v>
      </c>
      <c r="I915" s="1" t="s">
        <v>10676</v>
      </c>
      <c r="J915" s="1"/>
      <c r="K915" s="1" t="s">
        <v>18267</v>
      </c>
      <c r="L915" s="1" t="s">
        <v>913</v>
      </c>
      <c r="M915" s="1" t="s">
        <v>12339</v>
      </c>
      <c r="N915" s="1" t="s">
        <v>13098</v>
      </c>
      <c r="O915" s="1" t="s">
        <v>913</v>
      </c>
      <c r="P915" s="1" t="s">
        <v>18488</v>
      </c>
      <c r="Q915" s="1" t="s">
        <v>19127</v>
      </c>
      <c r="R915" s="1" t="s">
        <v>14050</v>
      </c>
      <c r="S915" s="1" t="s">
        <v>913</v>
      </c>
      <c r="T915" s="1"/>
      <c r="U915" s="1"/>
      <c r="V915" s="1" t="s">
        <v>14063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5940</v>
      </c>
      <c r="G916" s="1" t="s">
        <v>7547</v>
      </c>
      <c r="H916" s="1" t="s">
        <v>9078</v>
      </c>
      <c r="I916" s="1" t="s">
        <v>10677</v>
      </c>
      <c r="J916" s="1"/>
      <c r="K916" s="1" t="s">
        <v>18267</v>
      </c>
      <c r="L916" s="1" t="s">
        <v>914</v>
      </c>
      <c r="M916" s="1" t="s">
        <v>12340</v>
      </c>
      <c r="N916" s="1" t="s">
        <v>13098</v>
      </c>
      <c r="O916" s="1" t="s">
        <v>914</v>
      </c>
      <c r="P916" s="1" t="s">
        <v>18488</v>
      </c>
      <c r="Q916" s="1" t="s">
        <v>19128</v>
      </c>
      <c r="R916" s="1" t="s">
        <v>14050</v>
      </c>
      <c r="S916" s="1" t="s">
        <v>914</v>
      </c>
      <c r="T916" s="1"/>
      <c r="U916" s="1"/>
      <c r="V916" s="1" t="s">
        <v>14063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14804</v>
      </c>
      <c r="F917" s="1" t="s">
        <v>15875</v>
      </c>
      <c r="G917" s="1" t="s">
        <v>16926</v>
      </c>
      <c r="H917" s="1" t="s">
        <v>17923</v>
      </c>
      <c r="I917" s="1" t="s">
        <v>10678</v>
      </c>
      <c r="J917" s="1"/>
      <c r="K917" s="1" t="s">
        <v>18267</v>
      </c>
      <c r="L917" s="1" t="s">
        <v>915</v>
      </c>
      <c r="M917" s="1" t="s">
        <v>12341</v>
      </c>
      <c r="N917" s="1" t="s">
        <v>13098</v>
      </c>
      <c r="O917" s="1" t="s">
        <v>915</v>
      </c>
      <c r="P917" s="1" t="s">
        <v>18488</v>
      </c>
      <c r="Q917" s="1" t="s">
        <v>19129</v>
      </c>
      <c r="R917" s="1" t="s">
        <v>14050</v>
      </c>
      <c r="S917" s="1" t="s">
        <v>915</v>
      </c>
      <c r="T917" s="1"/>
      <c r="U917" s="1"/>
      <c r="V917" s="1" t="s">
        <v>14063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14805</v>
      </c>
      <c r="F918" s="1" t="s">
        <v>15876</v>
      </c>
      <c r="G918" s="1" t="s">
        <v>16927</v>
      </c>
      <c r="H918" s="1" t="s">
        <v>17924</v>
      </c>
      <c r="I918" s="1" t="s">
        <v>10679</v>
      </c>
      <c r="J918" s="1"/>
      <c r="K918" s="1" t="s">
        <v>18267</v>
      </c>
      <c r="L918" s="1" t="s">
        <v>916</v>
      </c>
      <c r="M918" s="1" t="s">
        <v>12342</v>
      </c>
      <c r="N918" s="1" t="s">
        <v>13098</v>
      </c>
      <c r="O918" s="1" t="s">
        <v>916</v>
      </c>
      <c r="P918" s="1" t="s">
        <v>18488</v>
      </c>
      <c r="Q918" s="1" t="s">
        <v>19130</v>
      </c>
      <c r="R918" s="1" t="s">
        <v>14050</v>
      </c>
      <c r="S918" s="1" t="s">
        <v>916</v>
      </c>
      <c r="T918" s="1"/>
      <c r="U918" s="1"/>
      <c r="V918" s="1" t="s">
        <v>14063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14806</v>
      </c>
      <c r="F919" s="1" t="s">
        <v>14806</v>
      </c>
      <c r="G919" s="1" t="s">
        <v>16928</v>
      </c>
      <c r="H919" s="1" t="s">
        <v>17925</v>
      </c>
      <c r="I919" s="1" t="s">
        <v>10680</v>
      </c>
      <c r="J919" s="1"/>
      <c r="K919" s="1" t="s">
        <v>18267</v>
      </c>
      <c r="L919" s="1" t="s">
        <v>917</v>
      </c>
      <c r="M919" s="1" t="s">
        <v>12343</v>
      </c>
      <c r="N919" s="1" t="s">
        <v>13098</v>
      </c>
      <c r="O919" s="1" t="s">
        <v>917</v>
      </c>
      <c r="P919" s="1" t="s">
        <v>18488</v>
      </c>
      <c r="Q919" s="1" t="s">
        <v>19131</v>
      </c>
      <c r="R919" s="1" t="s">
        <v>14050</v>
      </c>
      <c r="S919" s="1" t="s">
        <v>917</v>
      </c>
      <c r="T919" s="1"/>
      <c r="U919" s="1"/>
      <c r="V919" s="1" t="s">
        <v>14063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14807</v>
      </c>
      <c r="F920" s="1" t="s">
        <v>15877</v>
      </c>
      <c r="G920" s="1" t="s">
        <v>16929</v>
      </c>
      <c r="H920" s="1" t="s">
        <v>17915</v>
      </c>
      <c r="I920" s="1" t="s">
        <v>10681</v>
      </c>
      <c r="J920" s="1"/>
      <c r="K920" s="1" t="s">
        <v>18267</v>
      </c>
      <c r="L920" s="1" t="s">
        <v>918</v>
      </c>
      <c r="M920" s="1" t="s">
        <v>12344</v>
      </c>
      <c r="N920" s="1" t="s">
        <v>13098</v>
      </c>
      <c r="O920" s="1" t="s">
        <v>918</v>
      </c>
      <c r="P920" s="1" t="s">
        <v>18489</v>
      </c>
      <c r="Q920" s="1" t="s">
        <v>18489</v>
      </c>
      <c r="R920" s="1" t="s">
        <v>14050</v>
      </c>
      <c r="S920" s="1" t="s">
        <v>918</v>
      </c>
      <c r="T920" s="1"/>
      <c r="U920" s="1" t="s">
        <v>19839</v>
      </c>
      <c r="V920" s="1" t="s">
        <v>14063</v>
      </c>
      <c r="W920" s="1" t="s">
        <v>918</v>
      </c>
      <c r="X920" s="1" t="s">
        <v>19986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14808</v>
      </c>
      <c r="F921" s="1" t="s">
        <v>15878</v>
      </c>
      <c r="G921" s="1" t="s">
        <v>16930</v>
      </c>
      <c r="H921" s="1" t="s">
        <v>17926</v>
      </c>
      <c r="I921" s="1" t="s">
        <v>10682</v>
      </c>
      <c r="J921" s="1"/>
      <c r="K921" s="1" t="s">
        <v>18267</v>
      </c>
      <c r="L921" s="1" t="s">
        <v>919</v>
      </c>
      <c r="M921" s="1" t="s">
        <v>12345</v>
      </c>
      <c r="N921" s="1" t="s">
        <v>13098</v>
      </c>
      <c r="O921" s="1" t="s">
        <v>919</v>
      </c>
      <c r="P921" s="1" t="s">
        <v>18489</v>
      </c>
      <c r="Q921" s="1" t="s">
        <v>18489</v>
      </c>
      <c r="R921" s="1" t="s">
        <v>14050</v>
      </c>
      <c r="S921" s="1" t="s">
        <v>919</v>
      </c>
      <c r="T921" s="1"/>
      <c r="U921" s="1"/>
      <c r="V921" s="1" t="s">
        <v>14063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5945</v>
      </c>
      <c r="G922" s="1" t="s">
        <v>7553</v>
      </c>
      <c r="H922" s="1" t="s">
        <v>9083</v>
      </c>
      <c r="I922" s="1" t="s">
        <v>10683</v>
      </c>
      <c r="J922" s="1"/>
      <c r="K922" s="1" t="s">
        <v>18267</v>
      </c>
      <c r="L922" s="1" t="s">
        <v>920</v>
      </c>
      <c r="M922" s="1" t="s">
        <v>12346</v>
      </c>
      <c r="N922" s="1" t="s">
        <v>13098</v>
      </c>
      <c r="O922" s="1" t="s">
        <v>920</v>
      </c>
      <c r="P922" s="1" t="s">
        <v>18489</v>
      </c>
      <c r="Q922" s="1" t="s">
        <v>18489</v>
      </c>
      <c r="R922" s="1" t="s">
        <v>14050</v>
      </c>
      <c r="S922" s="1" t="s">
        <v>920</v>
      </c>
      <c r="T922" s="1"/>
      <c r="U922" s="1"/>
      <c r="V922" s="1" t="s">
        <v>14063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5946</v>
      </c>
      <c r="G923" s="1" t="s">
        <v>7554</v>
      </c>
      <c r="H923" s="1" t="s">
        <v>9084</v>
      </c>
      <c r="I923" s="1" t="s">
        <v>10684</v>
      </c>
      <c r="J923" s="1"/>
      <c r="K923" s="1" t="s">
        <v>18267</v>
      </c>
      <c r="L923" s="1" t="s">
        <v>921</v>
      </c>
      <c r="M923" s="1" t="s">
        <v>12347</v>
      </c>
      <c r="N923" s="1" t="s">
        <v>13098</v>
      </c>
      <c r="O923" s="1" t="s">
        <v>921</v>
      </c>
      <c r="P923" s="1" t="s">
        <v>18489</v>
      </c>
      <c r="Q923" s="1" t="s">
        <v>18489</v>
      </c>
      <c r="R923" s="1" t="s">
        <v>14050</v>
      </c>
      <c r="S923" s="1" t="s">
        <v>921</v>
      </c>
      <c r="T923" s="1"/>
      <c r="U923" s="1"/>
      <c r="V923" s="1" t="s">
        <v>14063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14809</v>
      </c>
      <c r="F924" s="1" t="s">
        <v>15879</v>
      </c>
      <c r="G924" s="1" t="s">
        <v>16931</v>
      </c>
      <c r="H924" s="1" t="s">
        <v>17927</v>
      </c>
      <c r="I924" s="1" t="s">
        <v>10685</v>
      </c>
      <c r="J924" s="1"/>
      <c r="K924" s="1" t="s">
        <v>18267</v>
      </c>
      <c r="L924" s="1" t="s">
        <v>922</v>
      </c>
      <c r="M924" s="1" t="s">
        <v>12348</v>
      </c>
      <c r="N924" s="1" t="s">
        <v>13098</v>
      </c>
      <c r="O924" s="1" t="s">
        <v>922</v>
      </c>
      <c r="P924" s="1" t="s">
        <v>18489</v>
      </c>
      <c r="Q924" s="1" t="s">
        <v>18489</v>
      </c>
      <c r="R924" s="1" t="s">
        <v>14050</v>
      </c>
      <c r="S924" s="1" t="s">
        <v>922</v>
      </c>
      <c r="T924" s="1"/>
      <c r="U924" s="1"/>
      <c r="V924" s="1" t="s">
        <v>14063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14810</v>
      </c>
      <c r="F925" s="1" t="s">
        <v>15880</v>
      </c>
      <c r="G925" s="1" t="s">
        <v>16932</v>
      </c>
      <c r="H925" s="1" t="s">
        <v>17928</v>
      </c>
      <c r="I925" s="1" t="s">
        <v>10686</v>
      </c>
      <c r="J925" s="1"/>
      <c r="K925" s="1" t="s">
        <v>18267</v>
      </c>
      <c r="L925" s="1" t="s">
        <v>923</v>
      </c>
      <c r="M925" s="1" t="s">
        <v>12349</v>
      </c>
      <c r="N925" s="1" t="s">
        <v>13098</v>
      </c>
      <c r="O925" s="1" t="s">
        <v>923</v>
      </c>
      <c r="P925" s="1" t="s">
        <v>18489</v>
      </c>
      <c r="Q925" s="1" t="s">
        <v>18489</v>
      </c>
      <c r="R925" s="1" t="s">
        <v>14050</v>
      </c>
      <c r="S925" s="1" t="s">
        <v>923</v>
      </c>
      <c r="T925" s="1"/>
      <c r="U925" s="1"/>
      <c r="V925" s="1" t="s">
        <v>14063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14811</v>
      </c>
      <c r="F926" s="1" t="s">
        <v>15881</v>
      </c>
      <c r="G926" s="1" t="s">
        <v>16933</v>
      </c>
      <c r="H926" s="1" t="s">
        <v>17929</v>
      </c>
      <c r="I926" s="1" t="s">
        <v>10687</v>
      </c>
      <c r="J926" s="1"/>
      <c r="K926" s="1" t="s">
        <v>18267</v>
      </c>
      <c r="L926" s="1" t="s">
        <v>924</v>
      </c>
      <c r="M926" s="1" t="s">
        <v>12350</v>
      </c>
      <c r="N926" s="1" t="s">
        <v>13098</v>
      </c>
      <c r="O926" s="1" t="s">
        <v>924</v>
      </c>
      <c r="P926" s="1" t="s">
        <v>18490</v>
      </c>
      <c r="Q926" s="1" t="s">
        <v>19132</v>
      </c>
      <c r="R926" s="1" t="s">
        <v>14050</v>
      </c>
      <c r="S926" s="1" t="s">
        <v>924</v>
      </c>
      <c r="T926" s="1" t="s">
        <v>19631</v>
      </c>
      <c r="U926" s="1"/>
      <c r="V926" s="1" t="s">
        <v>14063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5950</v>
      </c>
      <c r="G927" s="1" t="s">
        <v>7558</v>
      </c>
      <c r="H927" s="1" t="s">
        <v>9088</v>
      </c>
      <c r="I927" s="1" t="s">
        <v>10688</v>
      </c>
      <c r="J927" s="1"/>
      <c r="K927" s="1" t="s">
        <v>18267</v>
      </c>
      <c r="L927" s="1" t="s">
        <v>925</v>
      </c>
      <c r="M927" s="1" t="s">
        <v>12351</v>
      </c>
      <c r="N927" s="1" t="s">
        <v>13098</v>
      </c>
      <c r="O927" s="1" t="s">
        <v>925</v>
      </c>
      <c r="P927" s="1" t="s">
        <v>18490</v>
      </c>
      <c r="Q927" s="1" t="s">
        <v>19133</v>
      </c>
      <c r="R927" s="1" t="s">
        <v>14050</v>
      </c>
      <c r="S927" s="1" t="s">
        <v>925</v>
      </c>
      <c r="T927" s="1"/>
      <c r="U927" s="1"/>
      <c r="V927" s="1" t="s">
        <v>14063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14812</v>
      </c>
      <c r="F928" s="1" t="s">
        <v>15882</v>
      </c>
      <c r="G928" s="1" t="s">
        <v>16934</v>
      </c>
      <c r="H928" s="1" t="s">
        <v>17930</v>
      </c>
      <c r="I928" s="1" t="s">
        <v>10689</v>
      </c>
      <c r="J928" s="1"/>
      <c r="K928" s="1" t="s">
        <v>18267</v>
      </c>
      <c r="L928" s="1" t="s">
        <v>926</v>
      </c>
      <c r="M928" s="1" t="s">
        <v>12352</v>
      </c>
      <c r="N928" s="1" t="s">
        <v>13098</v>
      </c>
      <c r="O928" s="1" t="s">
        <v>926</v>
      </c>
      <c r="P928" s="1" t="s">
        <v>18491</v>
      </c>
      <c r="Q928" s="1" t="s">
        <v>18491</v>
      </c>
      <c r="R928" s="1" t="s">
        <v>14050</v>
      </c>
      <c r="S928" s="1" t="s">
        <v>926</v>
      </c>
      <c r="T928" s="1"/>
      <c r="U928" s="1" t="s">
        <v>19840</v>
      </c>
      <c r="V928" s="1" t="s">
        <v>14063</v>
      </c>
      <c r="W928" s="1" t="s">
        <v>926</v>
      </c>
      <c r="X928" s="1"/>
      <c r="Y928" t="s">
        <v>20088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14813</v>
      </c>
      <c r="F929" s="1" t="s">
        <v>15883</v>
      </c>
      <c r="G929" s="1" t="s">
        <v>16935</v>
      </c>
      <c r="H929" s="1" t="s">
        <v>17931</v>
      </c>
      <c r="I929" s="1" t="s">
        <v>10690</v>
      </c>
      <c r="J929" s="1"/>
      <c r="K929" s="1" t="s">
        <v>18267</v>
      </c>
      <c r="L929" s="1" t="s">
        <v>927</v>
      </c>
      <c r="M929" s="1" t="s">
        <v>12353</v>
      </c>
      <c r="N929" s="1" t="s">
        <v>13098</v>
      </c>
      <c r="O929" s="1" t="s">
        <v>927</v>
      </c>
      <c r="P929" s="1" t="s">
        <v>18491</v>
      </c>
      <c r="Q929" s="1" t="s">
        <v>18491</v>
      </c>
      <c r="R929" s="1" t="s">
        <v>14050</v>
      </c>
      <c r="S929" s="1" t="s">
        <v>927</v>
      </c>
      <c r="T929" s="1"/>
      <c r="U929" s="1"/>
      <c r="V929" s="1" t="s">
        <v>14063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5953</v>
      </c>
      <c r="G930" s="1" t="s">
        <v>7561</v>
      </c>
      <c r="H930" s="1" t="s">
        <v>9084</v>
      </c>
      <c r="I930" s="1" t="s">
        <v>10691</v>
      </c>
      <c r="J930" s="1"/>
      <c r="K930" s="1" t="s">
        <v>18267</v>
      </c>
      <c r="L930" s="1" t="s">
        <v>928</v>
      </c>
      <c r="M930" s="1" t="s">
        <v>12354</v>
      </c>
      <c r="N930" s="1" t="s">
        <v>13098</v>
      </c>
      <c r="O930" s="1" t="s">
        <v>928</v>
      </c>
      <c r="P930" s="1" t="s">
        <v>18492</v>
      </c>
      <c r="Q930" s="1" t="s">
        <v>19134</v>
      </c>
      <c r="R930" s="1" t="s">
        <v>14050</v>
      </c>
      <c r="S930" s="1" t="s">
        <v>928</v>
      </c>
      <c r="T930" s="1" t="s">
        <v>19632</v>
      </c>
      <c r="U930" s="1"/>
      <c r="V930" s="1" t="s">
        <v>14063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5954</v>
      </c>
      <c r="G931" s="1" t="s">
        <v>7562</v>
      </c>
      <c r="H931" s="1" t="s">
        <v>9091</v>
      </c>
      <c r="I931" s="1" t="s">
        <v>10692</v>
      </c>
      <c r="J931" s="1"/>
      <c r="K931" s="1" t="s">
        <v>18267</v>
      </c>
      <c r="L931" s="1" t="s">
        <v>929</v>
      </c>
      <c r="M931" s="1" t="s">
        <v>12355</v>
      </c>
      <c r="N931" s="1" t="s">
        <v>13098</v>
      </c>
      <c r="O931" s="1" t="s">
        <v>929</v>
      </c>
      <c r="P931" s="1" t="s">
        <v>18492</v>
      </c>
      <c r="Q931" s="1" t="s">
        <v>19135</v>
      </c>
      <c r="R931" s="1" t="s">
        <v>14050</v>
      </c>
      <c r="S931" s="1" t="s">
        <v>929</v>
      </c>
      <c r="T931" s="1"/>
      <c r="U931" s="1"/>
      <c r="V931" s="1" t="s">
        <v>14063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5955</v>
      </c>
      <c r="G932" s="1" t="s">
        <v>7563</v>
      </c>
      <c r="H932" s="1" t="s">
        <v>9092</v>
      </c>
      <c r="I932" s="1" t="s">
        <v>10693</v>
      </c>
      <c r="J932" s="1"/>
      <c r="K932" s="1" t="s">
        <v>18267</v>
      </c>
      <c r="L932" s="1" t="s">
        <v>930</v>
      </c>
      <c r="M932" s="1" t="s">
        <v>12356</v>
      </c>
      <c r="N932" s="1" t="s">
        <v>13098</v>
      </c>
      <c r="O932" s="1" t="s">
        <v>930</v>
      </c>
      <c r="P932" s="1" t="s">
        <v>18492</v>
      </c>
      <c r="Q932" s="1" t="s">
        <v>19136</v>
      </c>
      <c r="R932" s="1" t="s">
        <v>14050</v>
      </c>
      <c r="S932" s="1" t="s">
        <v>930</v>
      </c>
      <c r="T932" s="1"/>
      <c r="U932" s="1"/>
      <c r="V932" s="1" t="s">
        <v>14063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5956</v>
      </c>
      <c r="G933" s="1" t="s">
        <v>7564</v>
      </c>
      <c r="H933" s="1" t="s">
        <v>9093</v>
      </c>
      <c r="I933" s="1" t="s">
        <v>10694</v>
      </c>
      <c r="J933" s="1"/>
      <c r="K933" s="1" t="s">
        <v>18267</v>
      </c>
      <c r="L933" s="1" t="s">
        <v>931</v>
      </c>
      <c r="M933" s="1" t="s">
        <v>12357</v>
      </c>
      <c r="N933" s="1" t="s">
        <v>13098</v>
      </c>
      <c r="O933" s="1" t="s">
        <v>931</v>
      </c>
      <c r="P933" s="1" t="s">
        <v>18492</v>
      </c>
      <c r="Q933" s="1" t="s">
        <v>19137</v>
      </c>
      <c r="R933" s="1" t="s">
        <v>14050</v>
      </c>
      <c r="S933" s="1" t="s">
        <v>931</v>
      </c>
      <c r="T933" s="1"/>
      <c r="U933" s="1"/>
      <c r="V933" s="1" t="s">
        <v>14063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14814</v>
      </c>
      <c r="F934" s="1" t="s">
        <v>15884</v>
      </c>
      <c r="G934" s="1" t="s">
        <v>16936</v>
      </c>
      <c r="H934" s="1" t="s">
        <v>17932</v>
      </c>
      <c r="I934" s="1" t="s">
        <v>10695</v>
      </c>
      <c r="J934" s="1"/>
      <c r="K934" s="1" t="s">
        <v>18267</v>
      </c>
      <c r="L934" s="1" t="s">
        <v>932</v>
      </c>
      <c r="M934" s="1" t="s">
        <v>12358</v>
      </c>
      <c r="N934" s="1" t="s">
        <v>13098</v>
      </c>
      <c r="O934" s="1" t="s">
        <v>932</v>
      </c>
      <c r="P934" s="1" t="s">
        <v>18492</v>
      </c>
      <c r="Q934" s="1" t="s">
        <v>19138</v>
      </c>
      <c r="R934" s="1" t="s">
        <v>14050</v>
      </c>
      <c r="S934" s="1" t="s">
        <v>932</v>
      </c>
      <c r="T934" s="1"/>
      <c r="U934" s="1"/>
      <c r="V934" s="1" t="s">
        <v>14063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5958</v>
      </c>
      <c r="G935" s="1" t="s">
        <v>7566</v>
      </c>
      <c r="H935" s="1" t="s">
        <v>9095</v>
      </c>
      <c r="I935" s="1" t="s">
        <v>10696</v>
      </c>
      <c r="J935" s="1"/>
      <c r="K935" s="1" t="s">
        <v>18267</v>
      </c>
      <c r="L935" s="1" t="s">
        <v>933</v>
      </c>
      <c r="M935" s="1" t="s">
        <v>12359</v>
      </c>
      <c r="N935" s="1" t="s">
        <v>13098</v>
      </c>
      <c r="O935" s="1" t="s">
        <v>933</v>
      </c>
      <c r="P935" s="1" t="s">
        <v>18492</v>
      </c>
      <c r="Q935" s="1" t="s">
        <v>19139</v>
      </c>
      <c r="R935" s="1" t="s">
        <v>14050</v>
      </c>
      <c r="S935" s="1" t="s">
        <v>933</v>
      </c>
      <c r="T935" s="1"/>
      <c r="U935" s="1"/>
      <c r="V935" s="1" t="s">
        <v>14063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14815</v>
      </c>
      <c r="F936" s="1" t="s">
        <v>15885</v>
      </c>
      <c r="G936" s="1" t="s">
        <v>16937</v>
      </c>
      <c r="H936" s="1" t="s">
        <v>17933</v>
      </c>
      <c r="I936" s="1" t="s">
        <v>10697</v>
      </c>
      <c r="J936" s="1"/>
      <c r="K936" s="1" t="s">
        <v>18267</v>
      </c>
      <c r="L936" s="1" t="s">
        <v>934</v>
      </c>
      <c r="M936" s="1" t="s">
        <v>12360</v>
      </c>
      <c r="N936" s="1" t="s">
        <v>13098</v>
      </c>
      <c r="O936" s="1" t="s">
        <v>934</v>
      </c>
      <c r="P936" s="1" t="s">
        <v>18492</v>
      </c>
      <c r="Q936" s="1" t="s">
        <v>19140</v>
      </c>
      <c r="R936" s="1" t="s">
        <v>14050</v>
      </c>
      <c r="S936" s="1" t="s">
        <v>934</v>
      </c>
      <c r="T936" s="1"/>
      <c r="U936" s="1"/>
      <c r="V936" s="1" t="s">
        <v>14063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14816</v>
      </c>
      <c r="F937" s="1" t="s">
        <v>14816</v>
      </c>
      <c r="G937" s="1" t="s">
        <v>16938</v>
      </c>
      <c r="H937" s="1" t="s">
        <v>17934</v>
      </c>
      <c r="I937" s="1" t="s">
        <v>10698</v>
      </c>
      <c r="J937" s="1"/>
      <c r="K937" s="1" t="s">
        <v>18267</v>
      </c>
      <c r="L937" s="1" t="s">
        <v>935</v>
      </c>
      <c r="M937" s="1" t="s">
        <v>12361</v>
      </c>
      <c r="N937" s="1" t="s">
        <v>13098</v>
      </c>
      <c r="O937" s="1" t="s">
        <v>935</v>
      </c>
      <c r="P937" s="1" t="s">
        <v>18493</v>
      </c>
      <c r="Q937" s="1" t="s">
        <v>18493</v>
      </c>
      <c r="R937" s="1" t="s">
        <v>14050</v>
      </c>
      <c r="S937" s="1" t="s">
        <v>935</v>
      </c>
      <c r="T937" s="1"/>
      <c r="U937" s="1" t="s">
        <v>19841</v>
      </c>
      <c r="V937" s="1" t="s">
        <v>14063</v>
      </c>
      <c r="W937" s="1" t="s">
        <v>935</v>
      </c>
      <c r="X937" s="1" t="s">
        <v>19987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5960</v>
      </c>
      <c r="G938" s="1" t="s">
        <v>7569</v>
      </c>
      <c r="H938" s="1" t="s">
        <v>9098</v>
      </c>
      <c r="I938" s="1" t="s">
        <v>10699</v>
      </c>
      <c r="J938" s="1"/>
      <c r="K938" s="1" t="s">
        <v>18267</v>
      </c>
      <c r="L938" s="1" t="s">
        <v>936</v>
      </c>
      <c r="M938" s="1" t="s">
        <v>12362</v>
      </c>
      <c r="N938" s="1" t="s">
        <v>13098</v>
      </c>
      <c r="O938" s="1" t="s">
        <v>936</v>
      </c>
      <c r="P938" s="1" t="s">
        <v>18493</v>
      </c>
      <c r="Q938" s="1" t="s">
        <v>18493</v>
      </c>
      <c r="R938" s="1" t="s">
        <v>14050</v>
      </c>
      <c r="S938" s="1" t="s">
        <v>936</v>
      </c>
      <c r="T938" s="1"/>
      <c r="U938" s="1"/>
      <c r="V938" s="1" t="s">
        <v>14063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14817</v>
      </c>
      <c r="F939" s="1" t="s">
        <v>15886</v>
      </c>
      <c r="G939" s="1" t="s">
        <v>16939</v>
      </c>
      <c r="H939" s="1" t="s">
        <v>17922</v>
      </c>
      <c r="I939" s="1" t="s">
        <v>10700</v>
      </c>
      <c r="J939" s="1"/>
      <c r="K939" s="1" t="s">
        <v>18267</v>
      </c>
      <c r="L939" s="1" t="s">
        <v>937</v>
      </c>
      <c r="M939" s="1" t="s">
        <v>12363</v>
      </c>
      <c r="N939" s="1" t="s">
        <v>13098</v>
      </c>
      <c r="O939" s="1" t="s">
        <v>937</v>
      </c>
      <c r="P939" s="1" t="s">
        <v>18493</v>
      </c>
      <c r="Q939" s="1" t="s">
        <v>18493</v>
      </c>
      <c r="R939" s="1" t="s">
        <v>14050</v>
      </c>
      <c r="S939" s="1" t="s">
        <v>937</v>
      </c>
      <c r="T939" s="1"/>
      <c r="U939" s="1"/>
      <c r="V939" s="1" t="s">
        <v>14063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14818</v>
      </c>
      <c r="F940" s="1" t="s">
        <v>15887</v>
      </c>
      <c r="G940" s="1" t="s">
        <v>16940</v>
      </c>
      <c r="H940" s="1" t="s">
        <v>17935</v>
      </c>
      <c r="I940" s="1" t="s">
        <v>10701</v>
      </c>
      <c r="J940" s="1"/>
      <c r="K940" s="1" t="s">
        <v>18267</v>
      </c>
      <c r="L940" s="1" t="s">
        <v>938</v>
      </c>
      <c r="M940" s="1" t="s">
        <v>12364</v>
      </c>
      <c r="N940" s="1" t="s">
        <v>13098</v>
      </c>
      <c r="O940" s="1" t="s">
        <v>938</v>
      </c>
      <c r="P940" s="1" t="s">
        <v>18493</v>
      </c>
      <c r="Q940" s="1" t="s">
        <v>18493</v>
      </c>
      <c r="R940" s="1" t="s">
        <v>14050</v>
      </c>
      <c r="S940" s="1" t="s">
        <v>938</v>
      </c>
      <c r="T940" s="1"/>
      <c r="U940" s="1"/>
      <c r="V940" s="1" t="s">
        <v>14063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14819</v>
      </c>
      <c r="F941" s="1" t="s">
        <v>15888</v>
      </c>
      <c r="G941" s="1" t="s">
        <v>16941</v>
      </c>
      <c r="H941" s="1" t="s">
        <v>17936</v>
      </c>
      <c r="I941" s="1" t="s">
        <v>10702</v>
      </c>
      <c r="J941" s="1"/>
      <c r="K941" s="1" t="s">
        <v>18267</v>
      </c>
      <c r="L941" s="1" t="s">
        <v>939</v>
      </c>
      <c r="M941" s="1" t="s">
        <v>12365</v>
      </c>
      <c r="N941" s="1" t="s">
        <v>13098</v>
      </c>
      <c r="O941" s="1" t="s">
        <v>939</v>
      </c>
      <c r="P941" s="1" t="s">
        <v>18493</v>
      </c>
      <c r="Q941" s="1" t="s">
        <v>18493</v>
      </c>
      <c r="R941" s="1" t="s">
        <v>14050</v>
      </c>
      <c r="S941" s="1" t="s">
        <v>939</v>
      </c>
      <c r="T941" s="1"/>
      <c r="U941" s="1"/>
      <c r="V941" s="1" t="s">
        <v>14063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14820</v>
      </c>
      <c r="F942" s="1" t="s">
        <v>14820</v>
      </c>
      <c r="G942" s="1" t="s">
        <v>16942</v>
      </c>
      <c r="H942" s="1" t="s">
        <v>17937</v>
      </c>
      <c r="I942" s="1" t="s">
        <v>10703</v>
      </c>
      <c r="J942" s="1"/>
      <c r="K942" s="1" t="s">
        <v>18267</v>
      </c>
      <c r="L942" s="1" t="s">
        <v>940</v>
      </c>
      <c r="M942" s="1" t="s">
        <v>12366</v>
      </c>
      <c r="N942" s="1" t="s">
        <v>13098</v>
      </c>
      <c r="O942" s="1" t="s">
        <v>940</v>
      </c>
      <c r="P942" s="1" t="s">
        <v>18493</v>
      </c>
      <c r="Q942" s="1" t="s">
        <v>18493</v>
      </c>
      <c r="R942" s="1" t="s">
        <v>14050</v>
      </c>
      <c r="S942" s="1" t="s">
        <v>940</v>
      </c>
      <c r="T942" s="1"/>
      <c r="U942" s="1"/>
      <c r="V942" s="1" t="s">
        <v>14063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14821</v>
      </c>
      <c r="F943" s="1" t="s">
        <v>15889</v>
      </c>
      <c r="G943" s="1" t="s">
        <v>16943</v>
      </c>
      <c r="H943" s="1" t="s">
        <v>17938</v>
      </c>
      <c r="I943" s="1" t="s">
        <v>10704</v>
      </c>
      <c r="J943" s="1"/>
      <c r="K943" s="1" t="s">
        <v>18267</v>
      </c>
      <c r="L943" s="1" t="s">
        <v>941</v>
      </c>
      <c r="M943" s="1" t="s">
        <v>12367</v>
      </c>
      <c r="N943" s="1" t="s">
        <v>13098</v>
      </c>
      <c r="O943" s="1" t="s">
        <v>941</v>
      </c>
      <c r="P943" s="1" t="s">
        <v>18493</v>
      </c>
      <c r="Q943" s="1" t="s">
        <v>18493</v>
      </c>
      <c r="R943" s="1" t="s">
        <v>14050</v>
      </c>
      <c r="S943" s="1" t="s">
        <v>941</v>
      </c>
      <c r="T943" s="1"/>
      <c r="U943" s="1"/>
      <c r="V943" s="1" t="s">
        <v>14063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14822</v>
      </c>
      <c r="F944" s="1" t="s">
        <v>15890</v>
      </c>
      <c r="G944" s="1" t="s">
        <v>16944</v>
      </c>
      <c r="H944" s="1" t="s">
        <v>17939</v>
      </c>
      <c r="I944" s="1" t="s">
        <v>10705</v>
      </c>
      <c r="J944" s="1"/>
      <c r="K944" s="1" t="s">
        <v>18267</v>
      </c>
      <c r="L944" s="1" t="s">
        <v>942</v>
      </c>
      <c r="M944" s="1" t="s">
        <v>12368</v>
      </c>
      <c r="N944" s="1" t="s">
        <v>13098</v>
      </c>
      <c r="O944" s="1" t="s">
        <v>942</v>
      </c>
      <c r="P944" s="1" t="s">
        <v>18493</v>
      </c>
      <c r="Q944" s="1" t="s">
        <v>18493</v>
      </c>
      <c r="R944" s="1" t="s">
        <v>14050</v>
      </c>
      <c r="S944" s="1" t="s">
        <v>942</v>
      </c>
      <c r="T944" s="1"/>
      <c r="U944" s="1"/>
      <c r="V944" s="1" t="s">
        <v>14063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14823</v>
      </c>
      <c r="F945" s="1" t="s">
        <v>15891</v>
      </c>
      <c r="G945" s="1" t="s">
        <v>16945</v>
      </c>
      <c r="H945" s="1" t="s">
        <v>17940</v>
      </c>
      <c r="I945" s="1" t="s">
        <v>10706</v>
      </c>
      <c r="J945" s="1"/>
      <c r="K945" s="1" t="s">
        <v>18267</v>
      </c>
      <c r="L945" s="1" t="s">
        <v>943</v>
      </c>
      <c r="M945" s="1" t="s">
        <v>12369</v>
      </c>
      <c r="N945" s="1" t="s">
        <v>13098</v>
      </c>
      <c r="O945" s="1" t="s">
        <v>943</v>
      </c>
      <c r="P945" s="1" t="s">
        <v>18493</v>
      </c>
      <c r="Q945" s="1" t="s">
        <v>18493</v>
      </c>
      <c r="R945" s="1" t="s">
        <v>14050</v>
      </c>
      <c r="S945" s="1" t="s">
        <v>943</v>
      </c>
      <c r="T945" s="1"/>
      <c r="U945" s="1"/>
      <c r="V945" s="1" t="s">
        <v>14063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5967</v>
      </c>
      <c r="G946" s="1" t="s">
        <v>7577</v>
      </c>
      <c r="H946" s="1" t="s">
        <v>9105</v>
      </c>
      <c r="I946" s="1" t="s">
        <v>10707</v>
      </c>
      <c r="J946" s="1"/>
      <c r="K946" s="1" t="s">
        <v>18267</v>
      </c>
      <c r="L946" s="1" t="s">
        <v>944</v>
      </c>
      <c r="M946" s="1" t="s">
        <v>12370</v>
      </c>
      <c r="N946" s="1" t="s">
        <v>13098</v>
      </c>
      <c r="O946" s="1" t="s">
        <v>944</v>
      </c>
      <c r="P946" s="1" t="s">
        <v>18494</v>
      </c>
      <c r="Q946" s="1" t="s">
        <v>19141</v>
      </c>
      <c r="R946" s="1" t="s">
        <v>14050</v>
      </c>
      <c r="S946" s="1" t="s">
        <v>944</v>
      </c>
      <c r="T946" s="1" t="s">
        <v>19633</v>
      </c>
      <c r="U946" s="1"/>
      <c r="V946" s="1" t="s">
        <v>14063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14824</v>
      </c>
      <c r="F947" s="1" t="s">
        <v>15892</v>
      </c>
      <c r="G947" s="1" t="s">
        <v>16946</v>
      </c>
      <c r="H947" s="1" t="s">
        <v>17941</v>
      </c>
      <c r="I947" s="1" t="s">
        <v>10708</v>
      </c>
      <c r="J947" s="1"/>
      <c r="K947" s="1" t="s">
        <v>18267</v>
      </c>
      <c r="L947" s="1" t="s">
        <v>945</v>
      </c>
      <c r="M947" s="1" t="s">
        <v>12371</v>
      </c>
      <c r="N947" s="1" t="s">
        <v>13098</v>
      </c>
      <c r="O947" s="1" t="s">
        <v>945</v>
      </c>
      <c r="P947" s="1" t="s">
        <v>18494</v>
      </c>
      <c r="Q947" s="1" t="s">
        <v>19142</v>
      </c>
      <c r="R947" s="1" t="s">
        <v>14050</v>
      </c>
      <c r="S947" s="1" t="s">
        <v>945</v>
      </c>
      <c r="T947" s="1"/>
      <c r="U947" s="1"/>
      <c r="V947" s="1" t="s">
        <v>14063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14825</v>
      </c>
      <c r="F948" s="1" t="s">
        <v>15893</v>
      </c>
      <c r="G948" s="1" t="s">
        <v>16947</v>
      </c>
      <c r="H948" s="1" t="s">
        <v>17942</v>
      </c>
      <c r="I948" s="1" t="s">
        <v>10709</v>
      </c>
      <c r="J948" s="1"/>
      <c r="K948" s="1" t="s">
        <v>18267</v>
      </c>
      <c r="L948" s="1" t="s">
        <v>946</v>
      </c>
      <c r="M948" s="1" t="s">
        <v>12372</v>
      </c>
      <c r="N948" s="1" t="s">
        <v>13098</v>
      </c>
      <c r="O948" s="1" t="s">
        <v>946</v>
      </c>
      <c r="P948" s="1" t="s">
        <v>18494</v>
      </c>
      <c r="Q948" s="1" t="s">
        <v>19143</v>
      </c>
      <c r="R948" s="1" t="s">
        <v>14050</v>
      </c>
      <c r="S948" s="1" t="s">
        <v>946</v>
      </c>
      <c r="T948" s="1"/>
      <c r="U948" s="1"/>
      <c r="V948" s="1" t="s">
        <v>14063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14826</v>
      </c>
      <c r="F949" s="1" t="s">
        <v>15894</v>
      </c>
      <c r="G949" s="1" t="s">
        <v>16948</v>
      </c>
      <c r="H949" s="1" t="s">
        <v>17943</v>
      </c>
      <c r="I949" s="1" t="s">
        <v>10710</v>
      </c>
      <c r="J949" s="1"/>
      <c r="K949" s="1" t="s">
        <v>18267</v>
      </c>
      <c r="L949" s="1" t="s">
        <v>947</v>
      </c>
      <c r="M949" s="1" t="s">
        <v>12373</v>
      </c>
      <c r="N949" s="1" t="s">
        <v>13098</v>
      </c>
      <c r="O949" s="1" t="s">
        <v>947</v>
      </c>
      <c r="P949" s="1" t="s">
        <v>18495</v>
      </c>
      <c r="Q949" s="1" t="s">
        <v>18495</v>
      </c>
      <c r="R949" s="1" t="s">
        <v>14050</v>
      </c>
      <c r="S949" s="1" t="s">
        <v>947</v>
      </c>
      <c r="T949" s="1"/>
      <c r="U949" s="1" t="s">
        <v>19842</v>
      </c>
      <c r="V949" s="1" t="s">
        <v>14063</v>
      </c>
      <c r="W949" s="1" t="s">
        <v>947</v>
      </c>
      <c r="X949" s="1"/>
      <c r="Y949" t="s">
        <v>20089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14827</v>
      </c>
      <c r="F950" s="1" t="s">
        <v>15895</v>
      </c>
      <c r="G950" s="1" t="s">
        <v>16949</v>
      </c>
      <c r="H950" s="1" t="s">
        <v>17944</v>
      </c>
      <c r="I950" s="1" t="s">
        <v>10711</v>
      </c>
      <c r="J950" s="1"/>
      <c r="K950" s="1" t="s">
        <v>18267</v>
      </c>
      <c r="L950" s="1" t="s">
        <v>948</v>
      </c>
      <c r="M950" s="1" t="s">
        <v>12374</v>
      </c>
      <c r="N950" s="1" t="s">
        <v>13098</v>
      </c>
      <c r="O950" s="1" t="s">
        <v>948</v>
      </c>
      <c r="P950" s="1" t="s">
        <v>18495</v>
      </c>
      <c r="Q950" s="1" t="s">
        <v>18495</v>
      </c>
      <c r="R950" s="1" t="s">
        <v>14050</v>
      </c>
      <c r="S950" s="1" t="s">
        <v>948</v>
      </c>
      <c r="T950" s="1"/>
      <c r="U950" s="1"/>
      <c r="V950" s="1" t="s">
        <v>14063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14828</v>
      </c>
      <c r="F951" s="1" t="s">
        <v>15896</v>
      </c>
      <c r="G951" s="1" t="s">
        <v>16950</v>
      </c>
      <c r="H951" s="1" t="s">
        <v>17945</v>
      </c>
      <c r="I951" s="1" t="s">
        <v>10712</v>
      </c>
      <c r="J951" s="1"/>
      <c r="K951" s="1" t="s">
        <v>18267</v>
      </c>
      <c r="L951" s="1" t="s">
        <v>949</v>
      </c>
      <c r="M951" s="1" t="s">
        <v>12375</v>
      </c>
      <c r="N951" s="1" t="s">
        <v>13098</v>
      </c>
      <c r="O951" s="1" t="s">
        <v>949</v>
      </c>
      <c r="P951" s="1" t="s">
        <v>18496</v>
      </c>
      <c r="Q951" s="1" t="s">
        <v>19144</v>
      </c>
      <c r="R951" s="1" t="s">
        <v>14050</v>
      </c>
      <c r="S951" s="1" t="s">
        <v>949</v>
      </c>
      <c r="T951" s="1" t="s">
        <v>19634</v>
      </c>
      <c r="U951" s="1"/>
      <c r="V951" s="1" t="s">
        <v>14063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14829</v>
      </c>
      <c r="F952" s="1" t="s">
        <v>15897</v>
      </c>
      <c r="G952" s="1" t="s">
        <v>16951</v>
      </c>
      <c r="H952" s="1" t="s">
        <v>17946</v>
      </c>
      <c r="I952" s="1" t="s">
        <v>10713</v>
      </c>
      <c r="J952" s="1"/>
      <c r="K952" s="1" t="s">
        <v>18267</v>
      </c>
      <c r="L952" s="1" t="s">
        <v>950</v>
      </c>
      <c r="M952" s="1" t="s">
        <v>12376</v>
      </c>
      <c r="N952" s="1" t="s">
        <v>13098</v>
      </c>
      <c r="O952" s="1" t="s">
        <v>950</v>
      </c>
      <c r="P952" s="1" t="s">
        <v>18496</v>
      </c>
      <c r="Q952" s="1" t="s">
        <v>19145</v>
      </c>
      <c r="R952" s="1" t="s">
        <v>14050</v>
      </c>
      <c r="S952" s="1" t="s">
        <v>950</v>
      </c>
      <c r="T952" s="1"/>
      <c r="U952" s="1"/>
      <c r="V952" s="1" t="s">
        <v>14063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14830</v>
      </c>
      <c r="F953" s="1" t="s">
        <v>15898</v>
      </c>
      <c r="G953" s="1" t="s">
        <v>16952</v>
      </c>
      <c r="H953" s="1" t="s">
        <v>17947</v>
      </c>
      <c r="I953" s="1" t="s">
        <v>10714</v>
      </c>
      <c r="J953" s="1"/>
      <c r="K953" s="1" t="s">
        <v>18267</v>
      </c>
      <c r="L953" s="1" t="s">
        <v>951</v>
      </c>
      <c r="M953" s="1" t="s">
        <v>12377</v>
      </c>
      <c r="N953" s="1" t="s">
        <v>13098</v>
      </c>
      <c r="O953" s="1" t="s">
        <v>951</v>
      </c>
      <c r="P953" s="1" t="s">
        <v>18496</v>
      </c>
      <c r="Q953" s="1" t="s">
        <v>19146</v>
      </c>
      <c r="R953" s="1" t="s">
        <v>14050</v>
      </c>
      <c r="S953" s="1" t="s">
        <v>951</v>
      </c>
      <c r="T953" s="1"/>
      <c r="U953" s="1"/>
      <c r="V953" s="1" t="s">
        <v>14063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14831</v>
      </c>
      <c r="F954" s="1" t="s">
        <v>15899</v>
      </c>
      <c r="G954" s="1" t="s">
        <v>16953</v>
      </c>
      <c r="H954" s="1" t="s">
        <v>17948</v>
      </c>
      <c r="I954" s="1" t="s">
        <v>10715</v>
      </c>
      <c r="J954" s="1"/>
      <c r="K954" s="1" t="s">
        <v>18267</v>
      </c>
      <c r="L954" s="1" t="s">
        <v>952</v>
      </c>
      <c r="M954" s="1" t="s">
        <v>12378</v>
      </c>
      <c r="N954" s="1" t="s">
        <v>13098</v>
      </c>
      <c r="O954" s="1" t="s">
        <v>952</v>
      </c>
      <c r="P954" s="1" t="s">
        <v>18496</v>
      </c>
      <c r="Q954" s="1" t="s">
        <v>19147</v>
      </c>
      <c r="R954" s="1" t="s">
        <v>14050</v>
      </c>
      <c r="S954" s="1" t="s">
        <v>952</v>
      </c>
      <c r="T954" s="1"/>
      <c r="U954" s="1"/>
      <c r="V954" s="1" t="s">
        <v>14063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7586</v>
      </c>
      <c r="H955" s="1" t="s">
        <v>9114</v>
      </c>
      <c r="I955" s="1" t="s">
        <v>10716</v>
      </c>
      <c r="J955" s="1"/>
      <c r="K955" s="1" t="s">
        <v>18267</v>
      </c>
      <c r="L955" s="1" t="s">
        <v>953</v>
      </c>
      <c r="M955" s="1" t="s">
        <v>12379</v>
      </c>
      <c r="N955" s="1" t="s">
        <v>13098</v>
      </c>
      <c r="O955" s="1" t="s">
        <v>953</v>
      </c>
      <c r="P955" s="1" t="s">
        <v>18496</v>
      </c>
      <c r="Q955" s="1" t="s">
        <v>19148</v>
      </c>
      <c r="R955" s="1" t="s">
        <v>14050</v>
      </c>
      <c r="S955" s="1" t="s">
        <v>953</v>
      </c>
      <c r="T955" s="1"/>
      <c r="U955" s="1"/>
      <c r="V955" s="1" t="s">
        <v>14063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5977</v>
      </c>
      <c r="G956" s="1" t="s">
        <v>7587</v>
      </c>
      <c r="H956" s="1" t="s">
        <v>9115</v>
      </c>
      <c r="I956" s="1" t="s">
        <v>10717</v>
      </c>
      <c r="J956" s="1"/>
      <c r="K956" s="1" t="s">
        <v>18267</v>
      </c>
      <c r="L956" s="1" t="s">
        <v>954</v>
      </c>
      <c r="M956" s="1" t="s">
        <v>12380</v>
      </c>
      <c r="N956" s="1" t="s">
        <v>13098</v>
      </c>
      <c r="O956" s="1" t="s">
        <v>954</v>
      </c>
      <c r="P956" s="1" t="s">
        <v>18497</v>
      </c>
      <c r="Q956" s="1" t="s">
        <v>18497</v>
      </c>
      <c r="R956" s="1" t="s">
        <v>14050</v>
      </c>
      <c r="S956" s="1" t="s">
        <v>954</v>
      </c>
      <c r="T956" s="1"/>
      <c r="U956" s="1" t="s">
        <v>19843</v>
      </c>
      <c r="V956" s="1" t="s">
        <v>14063</v>
      </c>
      <c r="W956" s="1" t="s">
        <v>954</v>
      </c>
      <c r="X956" s="1" t="s">
        <v>19988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14832</v>
      </c>
      <c r="F957" s="1" t="s">
        <v>15900</v>
      </c>
      <c r="G957" s="1" t="s">
        <v>16954</v>
      </c>
      <c r="H957" s="1" t="s">
        <v>17949</v>
      </c>
      <c r="I957" s="1" t="s">
        <v>10718</v>
      </c>
      <c r="J957" s="1"/>
      <c r="K957" s="1" t="s">
        <v>18267</v>
      </c>
      <c r="L957" s="1" t="s">
        <v>955</v>
      </c>
      <c r="M957" s="1" t="s">
        <v>12381</v>
      </c>
      <c r="N957" s="1" t="s">
        <v>13098</v>
      </c>
      <c r="O957" s="1" t="s">
        <v>955</v>
      </c>
      <c r="P957" s="1" t="s">
        <v>18498</v>
      </c>
      <c r="Q957" s="1" t="s">
        <v>19149</v>
      </c>
      <c r="R957" s="1" t="s">
        <v>14050</v>
      </c>
      <c r="S957" s="1" t="s">
        <v>955</v>
      </c>
      <c r="T957" s="1" t="s">
        <v>19635</v>
      </c>
      <c r="U957" s="1"/>
      <c r="V957" s="1" t="s">
        <v>14063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14833</v>
      </c>
      <c r="F958" s="1" t="s">
        <v>15901</v>
      </c>
      <c r="G958" s="1" t="s">
        <v>16955</v>
      </c>
      <c r="H958" s="1" t="s">
        <v>17950</v>
      </c>
      <c r="I958" s="1" t="s">
        <v>10719</v>
      </c>
      <c r="J958" s="1"/>
      <c r="K958" s="1" t="s">
        <v>18267</v>
      </c>
      <c r="L958" s="1" t="s">
        <v>956</v>
      </c>
      <c r="M958" s="1" t="s">
        <v>12382</v>
      </c>
      <c r="N958" s="1" t="s">
        <v>13098</v>
      </c>
      <c r="O958" s="1" t="s">
        <v>956</v>
      </c>
      <c r="P958" s="1" t="s">
        <v>18498</v>
      </c>
      <c r="Q958" s="1" t="s">
        <v>19150</v>
      </c>
      <c r="R958" s="1" t="s">
        <v>14050</v>
      </c>
      <c r="S958" s="1" t="s">
        <v>956</v>
      </c>
      <c r="T958" s="1"/>
      <c r="U958" s="1"/>
      <c r="V958" s="1" t="s">
        <v>14063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14834</v>
      </c>
      <c r="F959" s="1" t="s">
        <v>15902</v>
      </c>
      <c r="G959" s="1" t="s">
        <v>14834</v>
      </c>
      <c r="H959" s="1" t="s">
        <v>17951</v>
      </c>
      <c r="I959" s="1" t="s">
        <v>10720</v>
      </c>
      <c r="J959" s="1"/>
      <c r="K959" s="1" t="s">
        <v>18267</v>
      </c>
      <c r="L959" s="1" t="s">
        <v>957</v>
      </c>
      <c r="M959" s="1" t="s">
        <v>12383</v>
      </c>
      <c r="N959" s="1" t="s">
        <v>13098</v>
      </c>
      <c r="O959" s="1" t="s">
        <v>957</v>
      </c>
      <c r="P959" s="1" t="s">
        <v>18498</v>
      </c>
      <c r="Q959" s="1" t="s">
        <v>19151</v>
      </c>
      <c r="R959" s="1" t="s">
        <v>14050</v>
      </c>
      <c r="S959" s="1" t="s">
        <v>957</v>
      </c>
      <c r="T959" s="1"/>
      <c r="U959" s="1"/>
      <c r="V959" s="1" t="s">
        <v>14063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14835</v>
      </c>
      <c r="F960" s="1" t="s">
        <v>15903</v>
      </c>
      <c r="G960" s="1" t="s">
        <v>14835</v>
      </c>
      <c r="H960" s="1" t="s">
        <v>17952</v>
      </c>
      <c r="I960" s="1" t="s">
        <v>10721</v>
      </c>
      <c r="J960" s="1"/>
      <c r="K960" s="1" t="s">
        <v>18267</v>
      </c>
      <c r="L960" s="1" t="s">
        <v>958</v>
      </c>
      <c r="M960" s="1" t="s">
        <v>12384</v>
      </c>
      <c r="N960" s="1" t="s">
        <v>13098</v>
      </c>
      <c r="O960" s="1" t="s">
        <v>958</v>
      </c>
      <c r="P960" s="1" t="s">
        <v>18499</v>
      </c>
      <c r="Q960" s="1" t="s">
        <v>18499</v>
      </c>
      <c r="R960" s="1" t="s">
        <v>14050</v>
      </c>
      <c r="S960" s="1" t="s">
        <v>958</v>
      </c>
      <c r="T960" s="1"/>
      <c r="U960" s="1" t="s">
        <v>19844</v>
      </c>
      <c r="V960" s="1" t="s">
        <v>14063</v>
      </c>
      <c r="W960" s="1" t="s">
        <v>958</v>
      </c>
      <c r="X960" s="1"/>
      <c r="Y960" t="s">
        <v>20090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14836</v>
      </c>
      <c r="F961" s="1" t="s">
        <v>15904</v>
      </c>
      <c r="G961" s="1" t="s">
        <v>16956</v>
      </c>
      <c r="H961" s="1" t="s">
        <v>17953</v>
      </c>
      <c r="I961" s="1" t="s">
        <v>10722</v>
      </c>
      <c r="J961" s="1"/>
      <c r="K961" s="1" t="s">
        <v>18267</v>
      </c>
      <c r="L961" s="1" t="s">
        <v>959</v>
      </c>
      <c r="M961" s="1" t="s">
        <v>12385</v>
      </c>
      <c r="N961" s="1" t="s">
        <v>13098</v>
      </c>
      <c r="O961" s="1" t="s">
        <v>959</v>
      </c>
      <c r="P961" s="1" t="s">
        <v>18499</v>
      </c>
      <c r="Q961" s="1" t="s">
        <v>18499</v>
      </c>
      <c r="R961" s="1" t="s">
        <v>14050</v>
      </c>
      <c r="S961" s="1" t="s">
        <v>959</v>
      </c>
      <c r="T961" s="1"/>
      <c r="U961" s="1"/>
      <c r="V961" s="1" t="s">
        <v>14063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14837</v>
      </c>
      <c r="F962" s="1" t="s">
        <v>15905</v>
      </c>
      <c r="G962" s="1" t="s">
        <v>16957</v>
      </c>
      <c r="H962" s="1" t="s">
        <v>17954</v>
      </c>
      <c r="I962" s="1" t="s">
        <v>10723</v>
      </c>
      <c r="J962" s="1"/>
      <c r="K962" s="1" t="s">
        <v>18267</v>
      </c>
      <c r="L962" s="1" t="s">
        <v>960</v>
      </c>
      <c r="M962" s="1" t="s">
        <v>12386</v>
      </c>
      <c r="N962" s="1" t="s">
        <v>13098</v>
      </c>
      <c r="O962" s="1" t="s">
        <v>960</v>
      </c>
      <c r="P962" s="1" t="s">
        <v>18500</v>
      </c>
      <c r="Q962" s="1" t="s">
        <v>19152</v>
      </c>
      <c r="R962" s="1" t="s">
        <v>14050</v>
      </c>
      <c r="S962" s="1" t="s">
        <v>960</v>
      </c>
      <c r="T962" s="1" t="s">
        <v>19636</v>
      </c>
      <c r="U962" s="1"/>
      <c r="V962" s="1" t="s">
        <v>14063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14838</v>
      </c>
      <c r="F963" s="1" t="s">
        <v>15906</v>
      </c>
      <c r="G963" s="1" t="s">
        <v>16958</v>
      </c>
      <c r="H963" s="1" t="s">
        <v>17955</v>
      </c>
      <c r="I963" s="1" t="s">
        <v>10724</v>
      </c>
      <c r="J963" s="1"/>
      <c r="K963" s="1" t="s">
        <v>18267</v>
      </c>
      <c r="L963" s="1" t="s">
        <v>961</v>
      </c>
      <c r="M963" s="1" t="s">
        <v>12387</v>
      </c>
      <c r="N963" s="1" t="s">
        <v>13098</v>
      </c>
      <c r="O963" s="1" t="s">
        <v>961</v>
      </c>
      <c r="P963" s="1" t="s">
        <v>18500</v>
      </c>
      <c r="Q963" s="1" t="s">
        <v>19153</v>
      </c>
      <c r="R963" s="1" t="s">
        <v>14050</v>
      </c>
      <c r="S963" s="1" t="s">
        <v>961</v>
      </c>
      <c r="T963" s="1"/>
      <c r="U963" s="1"/>
      <c r="V963" s="1" t="s">
        <v>14063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14839</v>
      </c>
      <c r="F964" s="1" t="s">
        <v>15907</v>
      </c>
      <c r="G964" s="1" t="s">
        <v>16959</v>
      </c>
      <c r="H964" s="1" t="s">
        <v>17956</v>
      </c>
      <c r="I964" s="1" t="s">
        <v>10725</v>
      </c>
      <c r="J964" s="1"/>
      <c r="K964" s="1" t="s">
        <v>18267</v>
      </c>
      <c r="L964" s="1" t="s">
        <v>962</v>
      </c>
      <c r="M964" s="1" t="s">
        <v>12388</v>
      </c>
      <c r="N964" s="1" t="s">
        <v>13098</v>
      </c>
      <c r="O964" s="1" t="s">
        <v>962</v>
      </c>
      <c r="P964" s="1" t="s">
        <v>18500</v>
      </c>
      <c r="Q964" s="1" t="s">
        <v>19154</v>
      </c>
      <c r="R964" s="1" t="s">
        <v>14050</v>
      </c>
      <c r="S964" s="1" t="s">
        <v>962</v>
      </c>
      <c r="T964" s="1"/>
      <c r="U964" s="1"/>
      <c r="V964" s="1" t="s">
        <v>14063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7594</v>
      </c>
      <c r="H965" s="1" t="s">
        <v>9124</v>
      </c>
      <c r="I965" s="1" t="s">
        <v>10726</v>
      </c>
      <c r="J965" s="1"/>
      <c r="K965" s="1" t="s">
        <v>18267</v>
      </c>
      <c r="L965" s="1" t="s">
        <v>963</v>
      </c>
      <c r="M965" s="1" t="s">
        <v>12389</v>
      </c>
      <c r="N965" s="1" t="s">
        <v>13098</v>
      </c>
      <c r="O965" s="1" t="s">
        <v>963</v>
      </c>
      <c r="P965" s="1" t="s">
        <v>18501</v>
      </c>
      <c r="Q965" s="1" t="s">
        <v>18501</v>
      </c>
      <c r="R965" s="1" t="s">
        <v>14050</v>
      </c>
      <c r="S965" s="1" t="s">
        <v>963</v>
      </c>
      <c r="T965" s="1"/>
      <c r="U965" s="1" t="s">
        <v>19845</v>
      </c>
      <c r="V965" s="1" t="s">
        <v>14063</v>
      </c>
      <c r="W965" s="1" t="s">
        <v>963</v>
      </c>
      <c r="X965" s="1" t="s">
        <v>19989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7595</v>
      </c>
      <c r="H966" s="1" t="s">
        <v>9125</v>
      </c>
      <c r="I966" s="1" t="s">
        <v>10727</v>
      </c>
      <c r="J966" s="1"/>
      <c r="K966" s="1" t="s">
        <v>18267</v>
      </c>
      <c r="L966" s="1" t="s">
        <v>964</v>
      </c>
      <c r="M966" s="1" t="s">
        <v>12390</v>
      </c>
      <c r="N966" s="1" t="s">
        <v>13098</v>
      </c>
      <c r="O966" s="1" t="s">
        <v>964</v>
      </c>
      <c r="P966" s="1" t="s">
        <v>18501</v>
      </c>
      <c r="Q966" s="1" t="s">
        <v>18501</v>
      </c>
      <c r="R966" s="1" t="s">
        <v>14050</v>
      </c>
      <c r="S966" s="1" t="s">
        <v>964</v>
      </c>
      <c r="T966" s="1"/>
      <c r="U966" s="1"/>
      <c r="V966" s="1" t="s">
        <v>14063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7596</v>
      </c>
      <c r="H967" s="1" t="s">
        <v>9126</v>
      </c>
      <c r="I967" s="1" t="s">
        <v>10728</v>
      </c>
      <c r="J967" s="1"/>
      <c r="K967" s="1" t="s">
        <v>18267</v>
      </c>
      <c r="L967" s="1" t="s">
        <v>965</v>
      </c>
      <c r="M967" s="1" t="s">
        <v>12391</v>
      </c>
      <c r="N967" s="1" t="s">
        <v>13098</v>
      </c>
      <c r="O967" s="1" t="s">
        <v>965</v>
      </c>
      <c r="P967" s="1" t="s">
        <v>18501</v>
      </c>
      <c r="Q967" s="1" t="s">
        <v>18501</v>
      </c>
      <c r="R967" s="1" t="s">
        <v>14050</v>
      </c>
      <c r="S967" s="1" t="s">
        <v>965</v>
      </c>
      <c r="T967" s="1"/>
      <c r="U967" s="1"/>
      <c r="V967" s="1" t="s">
        <v>14063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14840</v>
      </c>
      <c r="F968" s="1" t="s">
        <v>14840</v>
      </c>
      <c r="G968" s="1" t="s">
        <v>16960</v>
      </c>
      <c r="H968" s="1" t="s">
        <v>17957</v>
      </c>
      <c r="I968" s="1" t="s">
        <v>10729</v>
      </c>
      <c r="J968" s="1"/>
      <c r="K968" s="1" t="s">
        <v>18267</v>
      </c>
      <c r="L968" s="1" t="s">
        <v>966</v>
      </c>
      <c r="M968" s="1" t="s">
        <v>12392</v>
      </c>
      <c r="N968" s="1" t="s">
        <v>13098</v>
      </c>
      <c r="O968" s="1" t="s">
        <v>966</v>
      </c>
      <c r="P968" s="1" t="s">
        <v>18501</v>
      </c>
      <c r="Q968" s="1" t="s">
        <v>18501</v>
      </c>
      <c r="R968" s="1" t="s">
        <v>14050</v>
      </c>
      <c r="S968" s="1" t="s">
        <v>966</v>
      </c>
      <c r="T968" s="1"/>
      <c r="U968" s="1"/>
      <c r="V968" s="1" t="s">
        <v>14063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14841</v>
      </c>
      <c r="F969" s="1" t="s">
        <v>15908</v>
      </c>
      <c r="G969" s="1" t="s">
        <v>16961</v>
      </c>
      <c r="H969" s="1" t="s">
        <v>17958</v>
      </c>
      <c r="I969" s="1" t="s">
        <v>10730</v>
      </c>
      <c r="J969" s="1"/>
      <c r="K969" s="1" t="s">
        <v>18267</v>
      </c>
      <c r="L969" s="1" t="s">
        <v>967</v>
      </c>
      <c r="M969" s="1" t="s">
        <v>12393</v>
      </c>
      <c r="N969" s="1" t="s">
        <v>13098</v>
      </c>
      <c r="O969" s="1" t="s">
        <v>967</v>
      </c>
      <c r="P969" s="1" t="s">
        <v>18502</v>
      </c>
      <c r="Q969" s="1" t="s">
        <v>19155</v>
      </c>
      <c r="R969" s="1" t="s">
        <v>14050</v>
      </c>
      <c r="S969" s="1" t="s">
        <v>967</v>
      </c>
      <c r="T969" s="1" t="s">
        <v>19637</v>
      </c>
      <c r="U969" s="1"/>
      <c r="V969" s="1" t="s">
        <v>14063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14842</v>
      </c>
      <c r="F970" s="1" t="s">
        <v>15909</v>
      </c>
      <c r="G970" s="1" t="s">
        <v>16962</v>
      </c>
      <c r="H970" s="1" t="s">
        <v>14843</v>
      </c>
      <c r="I970" s="1" t="s">
        <v>10731</v>
      </c>
      <c r="J970" s="1"/>
      <c r="K970" s="1" t="s">
        <v>18267</v>
      </c>
      <c r="L970" s="1" t="s">
        <v>968</v>
      </c>
      <c r="M970" s="1" t="s">
        <v>12394</v>
      </c>
      <c r="N970" s="1" t="s">
        <v>13098</v>
      </c>
      <c r="O970" s="1" t="s">
        <v>968</v>
      </c>
      <c r="P970" s="1" t="s">
        <v>18503</v>
      </c>
      <c r="Q970" s="1" t="s">
        <v>18503</v>
      </c>
      <c r="R970" s="1" t="s">
        <v>14050</v>
      </c>
      <c r="S970" s="1" t="s">
        <v>968</v>
      </c>
      <c r="T970" s="1"/>
      <c r="U970" s="1" t="s">
        <v>19846</v>
      </c>
      <c r="V970" s="1" t="s">
        <v>14063</v>
      </c>
      <c r="W970" s="1" t="s">
        <v>968</v>
      </c>
      <c r="X970" s="1"/>
      <c r="Y970" t="s">
        <v>20091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14843</v>
      </c>
      <c r="F971" s="1" t="s">
        <v>15910</v>
      </c>
      <c r="G971" s="1" t="s">
        <v>16963</v>
      </c>
      <c r="H971" s="1" t="s">
        <v>14843</v>
      </c>
      <c r="I971" s="1" t="s">
        <v>10732</v>
      </c>
      <c r="J971" s="1"/>
      <c r="K971" s="1" t="s">
        <v>18267</v>
      </c>
      <c r="L971" s="1" t="s">
        <v>969</v>
      </c>
      <c r="M971" s="1" t="s">
        <v>12395</v>
      </c>
      <c r="N971" s="1" t="s">
        <v>13098</v>
      </c>
      <c r="O971" s="1" t="s">
        <v>969</v>
      </c>
      <c r="P971" s="1" t="s">
        <v>18503</v>
      </c>
      <c r="Q971" s="1" t="s">
        <v>18503</v>
      </c>
      <c r="R971" s="1" t="s">
        <v>14050</v>
      </c>
      <c r="S971" s="1" t="s">
        <v>969</v>
      </c>
      <c r="T971" s="1"/>
      <c r="U971" s="1"/>
      <c r="V971" s="1" t="s">
        <v>14063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14844</v>
      </c>
      <c r="F972" s="1" t="s">
        <v>15911</v>
      </c>
      <c r="G972" s="1" t="s">
        <v>16964</v>
      </c>
      <c r="H972" s="1" t="s">
        <v>17959</v>
      </c>
      <c r="I972" s="1" t="s">
        <v>10733</v>
      </c>
      <c r="J972" s="1"/>
      <c r="K972" s="1" t="s">
        <v>18267</v>
      </c>
      <c r="L972" s="1" t="s">
        <v>970</v>
      </c>
      <c r="M972" s="1" t="s">
        <v>12396</v>
      </c>
      <c r="N972" s="1" t="s">
        <v>13098</v>
      </c>
      <c r="O972" s="1" t="s">
        <v>970</v>
      </c>
      <c r="P972" s="1" t="s">
        <v>18503</v>
      </c>
      <c r="Q972" s="1" t="s">
        <v>18503</v>
      </c>
      <c r="R972" s="1" t="s">
        <v>14050</v>
      </c>
      <c r="S972" s="1" t="s">
        <v>970</v>
      </c>
      <c r="T972" s="1"/>
      <c r="U972" s="1"/>
      <c r="V972" s="1" t="s">
        <v>14063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14845</v>
      </c>
      <c r="F973" s="1" t="s">
        <v>15912</v>
      </c>
      <c r="G973" s="1" t="s">
        <v>16965</v>
      </c>
      <c r="H973" s="1" t="s">
        <v>17960</v>
      </c>
      <c r="I973" s="1" t="s">
        <v>10734</v>
      </c>
      <c r="J973" s="1"/>
      <c r="K973" s="1" t="s">
        <v>18267</v>
      </c>
      <c r="L973" s="1" t="s">
        <v>971</v>
      </c>
      <c r="M973" s="1" t="s">
        <v>12397</v>
      </c>
      <c r="N973" s="1" t="s">
        <v>13098</v>
      </c>
      <c r="O973" s="1" t="s">
        <v>971</v>
      </c>
      <c r="P973" s="1" t="s">
        <v>18503</v>
      </c>
      <c r="Q973" s="1" t="s">
        <v>18503</v>
      </c>
      <c r="R973" s="1" t="s">
        <v>14050</v>
      </c>
      <c r="S973" s="1" t="s">
        <v>971</v>
      </c>
      <c r="T973" s="1"/>
      <c r="U973" s="1"/>
      <c r="V973" s="1" t="s">
        <v>14063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14846</v>
      </c>
      <c r="F974" s="1" t="s">
        <v>15913</v>
      </c>
      <c r="G974" s="1" t="s">
        <v>16966</v>
      </c>
      <c r="H974" s="1" t="s">
        <v>17961</v>
      </c>
      <c r="I974" s="1" t="s">
        <v>10735</v>
      </c>
      <c r="J974" s="1"/>
      <c r="K974" s="1" t="s">
        <v>18267</v>
      </c>
      <c r="L974" s="1" t="s">
        <v>972</v>
      </c>
      <c r="M974" s="1" t="s">
        <v>12398</v>
      </c>
      <c r="N974" s="1" t="s">
        <v>13098</v>
      </c>
      <c r="O974" s="1" t="s">
        <v>972</v>
      </c>
      <c r="P974" s="1" t="s">
        <v>18504</v>
      </c>
      <c r="Q974" s="1" t="s">
        <v>19156</v>
      </c>
      <c r="R974" s="1" t="s">
        <v>14050</v>
      </c>
      <c r="S974" s="1" t="s">
        <v>972</v>
      </c>
      <c r="T974" s="1" t="s">
        <v>19638</v>
      </c>
      <c r="U974" s="1"/>
      <c r="V974" s="1" t="s">
        <v>14063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14847</v>
      </c>
      <c r="F975" s="1" t="s">
        <v>15914</v>
      </c>
      <c r="G975" s="1" t="s">
        <v>16967</v>
      </c>
      <c r="H975" s="1" t="s">
        <v>17962</v>
      </c>
      <c r="I975" s="1" t="s">
        <v>10736</v>
      </c>
      <c r="J975" s="1"/>
      <c r="K975" s="1" t="s">
        <v>18267</v>
      </c>
      <c r="L975" s="1" t="s">
        <v>973</v>
      </c>
      <c r="M975" s="1" t="s">
        <v>12399</v>
      </c>
      <c r="N975" s="1" t="s">
        <v>13098</v>
      </c>
      <c r="O975" s="1" t="s">
        <v>973</v>
      </c>
      <c r="P975" s="1" t="s">
        <v>18504</v>
      </c>
      <c r="Q975" s="1" t="s">
        <v>19157</v>
      </c>
      <c r="R975" s="1" t="s">
        <v>14050</v>
      </c>
      <c r="S975" s="1" t="s">
        <v>973</v>
      </c>
      <c r="T975" s="1"/>
      <c r="U975" s="1"/>
      <c r="V975" s="1" t="s">
        <v>14063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5996</v>
      </c>
      <c r="G976" s="1" t="s">
        <v>4360</v>
      </c>
      <c r="H976" s="1" t="s">
        <v>9133</v>
      </c>
      <c r="I976" s="1" t="s">
        <v>10737</v>
      </c>
      <c r="J976" s="1"/>
      <c r="K976" s="1" t="s">
        <v>18267</v>
      </c>
      <c r="L976" s="1" t="s">
        <v>974</v>
      </c>
      <c r="M976" s="1" t="s">
        <v>12400</v>
      </c>
      <c r="N976" s="1" t="s">
        <v>13098</v>
      </c>
      <c r="O976" s="1" t="s">
        <v>974</v>
      </c>
      <c r="P976" s="1" t="s">
        <v>18505</v>
      </c>
      <c r="Q976" s="1" t="s">
        <v>18505</v>
      </c>
      <c r="R976" s="1" t="s">
        <v>14050</v>
      </c>
      <c r="S976" s="1" t="s">
        <v>974</v>
      </c>
      <c r="T976" s="1"/>
      <c r="U976" s="1" t="s">
        <v>19847</v>
      </c>
      <c r="V976" s="1" t="s">
        <v>14063</v>
      </c>
      <c r="W976" s="1" t="s">
        <v>974</v>
      </c>
      <c r="X976" s="1"/>
      <c r="Y976" t="s">
        <v>20092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14848</v>
      </c>
      <c r="F977" s="1" t="s">
        <v>15915</v>
      </c>
      <c r="G977" s="1" t="s">
        <v>16968</v>
      </c>
      <c r="H977" s="1" t="s">
        <v>17963</v>
      </c>
      <c r="I977" s="1" t="s">
        <v>10738</v>
      </c>
      <c r="J977" s="1"/>
      <c r="K977" s="1" t="s">
        <v>18267</v>
      </c>
      <c r="L977" s="1" t="s">
        <v>975</v>
      </c>
      <c r="M977" s="1" t="s">
        <v>12401</v>
      </c>
      <c r="N977" s="1" t="s">
        <v>13098</v>
      </c>
      <c r="O977" s="1" t="s">
        <v>975</v>
      </c>
      <c r="P977" s="1" t="s">
        <v>18506</v>
      </c>
      <c r="Q977" s="1" t="s">
        <v>19158</v>
      </c>
      <c r="R977" s="1" t="s">
        <v>14050</v>
      </c>
      <c r="S977" s="1" t="s">
        <v>975</v>
      </c>
      <c r="T977" s="1" t="s">
        <v>19639</v>
      </c>
      <c r="U977" s="1"/>
      <c r="V977" s="1" t="s">
        <v>14063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14849</v>
      </c>
      <c r="F978" s="1" t="s">
        <v>14849</v>
      </c>
      <c r="G978" s="1" t="s">
        <v>16969</v>
      </c>
      <c r="H978" s="1" t="s">
        <v>17964</v>
      </c>
      <c r="I978" s="1" t="s">
        <v>10739</v>
      </c>
      <c r="J978" s="1"/>
      <c r="K978" s="1" t="s">
        <v>18267</v>
      </c>
      <c r="L978" s="1" t="s">
        <v>976</v>
      </c>
      <c r="M978" s="1" t="s">
        <v>12402</v>
      </c>
      <c r="N978" s="1" t="s">
        <v>13098</v>
      </c>
      <c r="O978" s="1" t="s">
        <v>976</v>
      </c>
      <c r="P978" s="1" t="s">
        <v>18506</v>
      </c>
      <c r="Q978" s="1" t="s">
        <v>19159</v>
      </c>
      <c r="R978" s="1" t="s">
        <v>14050</v>
      </c>
      <c r="S978" s="1" t="s">
        <v>976</v>
      </c>
      <c r="T978" s="1"/>
      <c r="U978" s="1"/>
      <c r="V978" s="1" t="s">
        <v>14063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14850</v>
      </c>
      <c r="F979" s="1" t="s">
        <v>15916</v>
      </c>
      <c r="G979" s="1" t="s">
        <v>16970</v>
      </c>
      <c r="H979" s="1" t="s">
        <v>17965</v>
      </c>
      <c r="I979" s="1" t="s">
        <v>10740</v>
      </c>
      <c r="J979" s="1"/>
      <c r="K979" s="1" t="s">
        <v>18267</v>
      </c>
      <c r="L979" s="1" t="s">
        <v>977</v>
      </c>
      <c r="M979" s="1" t="s">
        <v>12403</v>
      </c>
      <c r="N979" s="1" t="s">
        <v>13098</v>
      </c>
      <c r="O979" s="1" t="s">
        <v>977</v>
      </c>
      <c r="P979" s="1" t="s">
        <v>18506</v>
      </c>
      <c r="Q979" s="1" t="s">
        <v>19160</v>
      </c>
      <c r="R979" s="1" t="s">
        <v>14050</v>
      </c>
      <c r="S979" s="1" t="s">
        <v>977</v>
      </c>
      <c r="T979" s="1"/>
      <c r="U979" s="1"/>
      <c r="V979" s="1" t="s">
        <v>14063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14851</v>
      </c>
      <c r="F980" s="1" t="s">
        <v>15917</v>
      </c>
      <c r="G980" s="1" t="s">
        <v>16971</v>
      </c>
      <c r="H980" s="1" t="s">
        <v>17966</v>
      </c>
      <c r="I980" s="1" t="s">
        <v>10741</v>
      </c>
      <c r="J980" s="1"/>
      <c r="K980" s="1" t="s">
        <v>18267</v>
      </c>
      <c r="L980" s="1" t="s">
        <v>978</v>
      </c>
      <c r="M980" s="1" t="s">
        <v>12404</v>
      </c>
      <c r="N980" s="1" t="s">
        <v>13098</v>
      </c>
      <c r="O980" s="1" t="s">
        <v>978</v>
      </c>
      <c r="P980" s="1" t="s">
        <v>18507</v>
      </c>
      <c r="Q980" s="1" t="s">
        <v>18507</v>
      </c>
      <c r="R980" s="1" t="s">
        <v>14050</v>
      </c>
      <c r="S980" s="1" t="s">
        <v>978</v>
      </c>
      <c r="T980" s="1"/>
      <c r="U980" s="1" t="s">
        <v>19848</v>
      </c>
      <c r="V980" s="1" t="s">
        <v>14063</v>
      </c>
      <c r="W980" s="1" t="s">
        <v>978</v>
      </c>
      <c r="X980" s="1"/>
      <c r="Y980" t="s">
        <v>20093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4365</v>
      </c>
      <c r="H981" s="1" t="s">
        <v>9138</v>
      </c>
      <c r="I981" s="1" t="s">
        <v>10742</v>
      </c>
      <c r="J981" s="1"/>
      <c r="K981" s="1" t="s">
        <v>18267</v>
      </c>
      <c r="L981" s="1" t="s">
        <v>979</v>
      </c>
      <c r="M981" s="1" t="s">
        <v>12405</v>
      </c>
      <c r="N981" s="1" t="s">
        <v>13098</v>
      </c>
      <c r="O981" s="1" t="s">
        <v>979</v>
      </c>
      <c r="P981" s="1" t="s">
        <v>18507</v>
      </c>
      <c r="Q981" s="1" t="s">
        <v>18507</v>
      </c>
      <c r="R981" s="1" t="s">
        <v>14050</v>
      </c>
      <c r="S981" s="1" t="s">
        <v>979</v>
      </c>
      <c r="T981" s="1"/>
      <c r="U981" s="1"/>
      <c r="V981" s="1" t="s">
        <v>14063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14852</v>
      </c>
      <c r="F982" s="1" t="s">
        <v>15918</v>
      </c>
      <c r="G982" s="1" t="s">
        <v>16972</v>
      </c>
      <c r="H982" s="1" t="s">
        <v>17967</v>
      </c>
      <c r="I982" s="1" t="s">
        <v>10743</v>
      </c>
      <c r="J982" s="1"/>
      <c r="K982" s="1" t="s">
        <v>18267</v>
      </c>
      <c r="L982" s="1" t="s">
        <v>980</v>
      </c>
      <c r="M982" s="1" t="s">
        <v>12406</v>
      </c>
      <c r="N982" s="1" t="s">
        <v>13098</v>
      </c>
      <c r="O982" s="1" t="s">
        <v>980</v>
      </c>
      <c r="P982" s="1" t="s">
        <v>18508</v>
      </c>
      <c r="Q982" s="1" t="s">
        <v>19161</v>
      </c>
      <c r="R982" s="1" t="s">
        <v>14050</v>
      </c>
      <c r="S982" s="1" t="s">
        <v>980</v>
      </c>
      <c r="T982" s="1" t="s">
        <v>19640</v>
      </c>
      <c r="U982" s="1"/>
      <c r="V982" s="1" t="s">
        <v>14063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14853</v>
      </c>
      <c r="F983" s="1" t="s">
        <v>15919</v>
      </c>
      <c r="G983" s="1" t="s">
        <v>16973</v>
      </c>
      <c r="H983" s="1" t="s">
        <v>17968</v>
      </c>
      <c r="I983" s="1" t="s">
        <v>10744</v>
      </c>
      <c r="J983" s="1"/>
      <c r="K983" s="1" t="s">
        <v>18267</v>
      </c>
      <c r="L983" s="1" t="s">
        <v>981</v>
      </c>
      <c r="M983" s="1" t="s">
        <v>12407</v>
      </c>
      <c r="N983" s="1" t="s">
        <v>13098</v>
      </c>
      <c r="O983" s="1" t="s">
        <v>981</v>
      </c>
      <c r="P983" s="1" t="s">
        <v>18508</v>
      </c>
      <c r="Q983" s="1" t="s">
        <v>19162</v>
      </c>
      <c r="R983" s="1" t="s">
        <v>14050</v>
      </c>
      <c r="S983" s="1" t="s">
        <v>981</v>
      </c>
      <c r="T983" s="1"/>
      <c r="U983" s="1"/>
      <c r="V983" s="1" t="s">
        <v>14063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14854</v>
      </c>
      <c r="F984" s="1" t="s">
        <v>15920</v>
      </c>
      <c r="G984" s="1" t="s">
        <v>16974</v>
      </c>
      <c r="H984" s="1" t="s">
        <v>17969</v>
      </c>
      <c r="I984" s="1" t="s">
        <v>10745</v>
      </c>
      <c r="J984" s="1"/>
      <c r="K984" s="1" t="s">
        <v>18267</v>
      </c>
      <c r="L984" s="1" t="s">
        <v>982</v>
      </c>
      <c r="M984" s="1" t="s">
        <v>12408</v>
      </c>
      <c r="N984" s="1" t="s">
        <v>13098</v>
      </c>
      <c r="O984" s="1" t="s">
        <v>982</v>
      </c>
      <c r="P984" s="1" t="s">
        <v>18508</v>
      </c>
      <c r="Q984" s="1" t="s">
        <v>19163</v>
      </c>
      <c r="R984" s="1" t="s">
        <v>14050</v>
      </c>
      <c r="S984" s="1" t="s">
        <v>982</v>
      </c>
      <c r="T984" s="1"/>
      <c r="U984" s="1"/>
      <c r="V984" s="1" t="s">
        <v>14063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7612</v>
      </c>
      <c r="H985" s="1" t="s">
        <v>9142</v>
      </c>
      <c r="I985" s="1" t="s">
        <v>10746</v>
      </c>
      <c r="J985" s="1"/>
      <c r="K985" s="1" t="s">
        <v>18267</v>
      </c>
      <c r="L985" s="1" t="s">
        <v>983</v>
      </c>
      <c r="M985" s="1" t="s">
        <v>12409</v>
      </c>
      <c r="N985" s="1" t="s">
        <v>13098</v>
      </c>
      <c r="O985" s="1" t="s">
        <v>983</v>
      </c>
      <c r="P985" s="1" t="s">
        <v>18509</v>
      </c>
      <c r="Q985" s="1" t="s">
        <v>18509</v>
      </c>
      <c r="R985" s="1" t="s">
        <v>14050</v>
      </c>
      <c r="S985" s="1" t="s">
        <v>983</v>
      </c>
      <c r="T985" s="1"/>
      <c r="U985" s="1" t="s">
        <v>19849</v>
      </c>
      <c r="V985" s="1" t="s">
        <v>14063</v>
      </c>
      <c r="W985" s="1" t="s">
        <v>983</v>
      </c>
      <c r="X985" s="1"/>
      <c r="Y985" t="s">
        <v>20094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14855</v>
      </c>
      <c r="F986" s="1" t="s">
        <v>15921</v>
      </c>
      <c r="G986" s="1" t="s">
        <v>16975</v>
      </c>
      <c r="H986" s="1" t="s">
        <v>17970</v>
      </c>
      <c r="I986" s="1" t="s">
        <v>10747</v>
      </c>
      <c r="J986" s="1"/>
      <c r="K986" s="1" t="s">
        <v>18267</v>
      </c>
      <c r="L986" s="1" t="s">
        <v>984</v>
      </c>
      <c r="M986" s="1" t="s">
        <v>12410</v>
      </c>
      <c r="N986" s="1" t="s">
        <v>13098</v>
      </c>
      <c r="O986" s="1" t="s">
        <v>984</v>
      </c>
      <c r="P986" s="1" t="s">
        <v>18509</v>
      </c>
      <c r="Q986" s="1" t="s">
        <v>18509</v>
      </c>
      <c r="R986" s="1" t="s">
        <v>14050</v>
      </c>
      <c r="S986" s="1" t="s">
        <v>984</v>
      </c>
      <c r="T986" s="1"/>
      <c r="U986" s="1"/>
      <c r="V986" s="1" t="s">
        <v>14063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14856</v>
      </c>
      <c r="F987" s="1" t="s">
        <v>15922</v>
      </c>
      <c r="G987" s="1" t="s">
        <v>16976</v>
      </c>
      <c r="H987" s="1" t="s">
        <v>17971</v>
      </c>
      <c r="I987" s="1" t="s">
        <v>10748</v>
      </c>
      <c r="J987" s="1"/>
      <c r="K987" s="1" t="s">
        <v>18267</v>
      </c>
      <c r="L987" s="1" t="s">
        <v>985</v>
      </c>
      <c r="M987" s="1" t="s">
        <v>12411</v>
      </c>
      <c r="N987" s="1" t="s">
        <v>13098</v>
      </c>
      <c r="O987" s="1" t="s">
        <v>985</v>
      </c>
      <c r="P987" s="1" t="s">
        <v>18509</v>
      </c>
      <c r="Q987" s="1" t="s">
        <v>18509</v>
      </c>
      <c r="R987" s="1" t="s">
        <v>14050</v>
      </c>
      <c r="S987" s="1" t="s">
        <v>985</v>
      </c>
      <c r="T987" s="1"/>
      <c r="U987" s="1"/>
      <c r="V987" s="1" t="s">
        <v>14063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14857</v>
      </c>
      <c r="F988" s="1" t="s">
        <v>15923</v>
      </c>
      <c r="G988" s="1" t="s">
        <v>16977</v>
      </c>
      <c r="H988" s="1" t="s">
        <v>17970</v>
      </c>
      <c r="I988" s="1" t="s">
        <v>10749</v>
      </c>
      <c r="J988" s="1"/>
      <c r="K988" s="1" t="s">
        <v>18267</v>
      </c>
      <c r="L988" s="1" t="s">
        <v>986</v>
      </c>
      <c r="M988" s="1" t="s">
        <v>12412</v>
      </c>
      <c r="N988" s="1" t="s">
        <v>13098</v>
      </c>
      <c r="O988" s="1" t="s">
        <v>986</v>
      </c>
      <c r="P988" s="1" t="s">
        <v>18509</v>
      </c>
      <c r="Q988" s="1" t="s">
        <v>18509</v>
      </c>
      <c r="R988" s="1" t="s">
        <v>14050</v>
      </c>
      <c r="S988" s="1" t="s">
        <v>986</v>
      </c>
      <c r="T988" s="1"/>
      <c r="U988" s="1"/>
      <c r="V988" s="1" t="s">
        <v>14063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6008</v>
      </c>
      <c r="G989" s="1" t="s">
        <v>7616</v>
      </c>
      <c r="H989" s="1" t="s">
        <v>9145</v>
      </c>
      <c r="I989" s="1" t="s">
        <v>10750</v>
      </c>
      <c r="J989" s="1"/>
      <c r="K989" s="1" t="s">
        <v>18267</v>
      </c>
      <c r="L989" s="1" t="s">
        <v>987</v>
      </c>
      <c r="M989" s="1" t="s">
        <v>12413</v>
      </c>
      <c r="N989" s="1" t="s">
        <v>13098</v>
      </c>
      <c r="O989" s="1" t="s">
        <v>987</v>
      </c>
      <c r="P989" s="1" t="s">
        <v>18509</v>
      </c>
      <c r="Q989" s="1" t="s">
        <v>18509</v>
      </c>
      <c r="R989" s="1" t="s">
        <v>14050</v>
      </c>
      <c r="S989" s="1" t="s">
        <v>987</v>
      </c>
      <c r="T989" s="1"/>
      <c r="U989" s="1"/>
      <c r="V989" s="1" t="s">
        <v>14063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14858</v>
      </c>
      <c r="F990" s="1" t="s">
        <v>15924</v>
      </c>
      <c r="G990" s="1" t="s">
        <v>16978</v>
      </c>
      <c r="H990" s="1" t="s">
        <v>17971</v>
      </c>
      <c r="I990" s="1" t="s">
        <v>10751</v>
      </c>
      <c r="J990" s="1"/>
      <c r="K990" s="1" t="s">
        <v>18267</v>
      </c>
      <c r="L990" s="1" t="s">
        <v>988</v>
      </c>
      <c r="M990" s="1" t="s">
        <v>12414</v>
      </c>
      <c r="N990" s="1" t="s">
        <v>13098</v>
      </c>
      <c r="O990" s="1" t="s">
        <v>988</v>
      </c>
      <c r="P990" s="1" t="s">
        <v>18510</v>
      </c>
      <c r="Q990" s="1" t="s">
        <v>19164</v>
      </c>
      <c r="R990" s="1" t="s">
        <v>14050</v>
      </c>
      <c r="S990" s="1" t="s">
        <v>988</v>
      </c>
      <c r="T990" s="1" t="s">
        <v>19641</v>
      </c>
      <c r="U990" s="1"/>
      <c r="V990" s="1" t="s">
        <v>14063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14859</v>
      </c>
      <c r="F991" s="1" t="s">
        <v>15925</v>
      </c>
      <c r="G991" s="1" t="s">
        <v>16979</v>
      </c>
      <c r="H991" s="1" t="s">
        <v>17972</v>
      </c>
      <c r="I991" s="1" t="s">
        <v>10752</v>
      </c>
      <c r="J991" s="1"/>
      <c r="K991" s="1" t="s">
        <v>18267</v>
      </c>
      <c r="L991" s="1" t="s">
        <v>989</v>
      </c>
      <c r="M991" s="1" t="s">
        <v>12415</v>
      </c>
      <c r="N991" s="1" t="s">
        <v>13098</v>
      </c>
      <c r="O991" s="1" t="s">
        <v>989</v>
      </c>
      <c r="P991" s="1" t="s">
        <v>18511</v>
      </c>
      <c r="Q991" s="1" t="s">
        <v>18511</v>
      </c>
      <c r="R991" s="1" t="s">
        <v>14050</v>
      </c>
      <c r="S991" s="1" t="s">
        <v>989</v>
      </c>
      <c r="T991" s="1"/>
      <c r="U991" s="1" t="s">
        <v>19850</v>
      </c>
      <c r="V991" s="1" t="s">
        <v>14063</v>
      </c>
      <c r="W991" s="1" t="s">
        <v>989</v>
      </c>
      <c r="X991" s="1" t="s">
        <v>19990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14860</v>
      </c>
      <c r="F992" s="1" t="s">
        <v>15926</v>
      </c>
      <c r="G992" s="1" t="s">
        <v>16980</v>
      </c>
      <c r="H992" s="1" t="s">
        <v>17973</v>
      </c>
      <c r="I992" s="1" t="s">
        <v>10753</v>
      </c>
      <c r="J992" s="1"/>
      <c r="K992" s="1" t="s">
        <v>18267</v>
      </c>
      <c r="L992" s="1" t="s">
        <v>990</v>
      </c>
      <c r="M992" s="1" t="s">
        <v>12416</v>
      </c>
      <c r="N992" s="1" t="s">
        <v>13098</v>
      </c>
      <c r="O992" s="1" t="s">
        <v>990</v>
      </c>
      <c r="P992" s="1" t="s">
        <v>18511</v>
      </c>
      <c r="Q992" s="1" t="s">
        <v>18511</v>
      </c>
      <c r="R992" s="1" t="s">
        <v>14050</v>
      </c>
      <c r="S992" s="1" t="s">
        <v>990</v>
      </c>
      <c r="T992" s="1"/>
      <c r="U992" s="1"/>
      <c r="V992" s="1" t="s">
        <v>14063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7620</v>
      </c>
      <c r="H993" s="1" t="s">
        <v>9148</v>
      </c>
      <c r="I993" s="1" t="s">
        <v>10754</v>
      </c>
      <c r="J993" s="1"/>
      <c r="K993" s="1" t="s">
        <v>18267</v>
      </c>
      <c r="L993" s="1" t="s">
        <v>991</v>
      </c>
      <c r="M993" s="1" t="s">
        <v>12417</v>
      </c>
      <c r="N993" s="1" t="s">
        <v>13098</v>
      </c>
      <c r="O993" s="1" t="s">
        <v>991</v>
      </c>
      <c r="P993" s="1" t="s">
        <v>18512</v>
      </c>
      <c r="Q993" s="1" t="s">
        <v>19165</v>
      </c>
      <c r="R993" s="1" t="s">
        <v>14050</v>
      </c>
      <c r="S993" s="1" t="s">
        <v>991</v>
      </c>
      <c r="T993" s="1" t="s">
        <v>19642</v>
      </c>
      <c r="U993" s="1"/>
      <c r="V993" s="1" t="s">
        <v>14063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14861</v>
      </c>
      <c r="F994" s="1" t="s">
        <v>15927</v>
      </c>
      <c r="G994" s="1" t="s">
        <v>16981</v>
      </c>
      <c r="H994" s="1" t="s">
        <v>17974</v>
      </c>
      <c r="I994" s="1" t="s">
        <v>10755</v>
      </c>
      <c r="J994" s="1"/>
      <c r="K994" s="1" t="s">
        <v>18267</v>
      </c>
      <c r="L994" s="1" t="s">
        <v>992</v>
      </c>
      <c r="M994" s="1" t="s">
        <v>12418</v>
      </c>
      <c r="N994" s="1" t="s">
        <v>13098</v>
      </c>
      <c r="O994" s="1" t="s">
        <v>992</v>
      </c>
      <c r="P994" s="1" t="s">
        <v>18513</v>
      </c>
      <c r="Q994" s="1" t="s">
        <v>18513</v>
      </c>
      <c r="R994" s="1" t="s">
        <v>14050</v>
      </c>
      <c r="S994" s="1" t="s">
        <v>992</v>
      </c>
      <c r="T994" s="1"/>
      <c r="U994" s="1" t="s">
        <v>19851</v>
      </c>
      <c r="V994" s="1" t="s">
        <v>14063</v>
      </c>
      <c r="W994" s="1" t="s">
        <v>992</v>
      </c>
      <c r="X994" s="1"/>
      <c r="Y994" t="s">
        <v>20095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14862</v>
      </c>
      <c r="F995" s="1" t="s">
        <v>15928</v>
      </c>
      <c r="G995" s="1" t="s">
        <v>16982</v>
      </c>
      <c r="H995" s="1" t="s">
        <v>17975</v>
      </c>
      <c r="I995" s="1" t="s">
        <v>10756</v>
      </c>
      <c r="J995" s="1"/>
      <c r="K995" s="1" t="s">
        <v>18267</v>
      </c>
      <c r="L995" s="1" t="s">
        <v>993</v>
      </c>
      <c r="M995" s="1" t="s">
        <v>12419</v>
      </c>
      <c r="N995" s="1" t="s">
        <v>13098</v>
      </c>
      <c r="O995" s="1" t="s">
        <v>993</v>
      </c>
      <c r="P995" s="1" t="s">
        <v>18514</v>
      </c>
      <c r="Q995" s="1" t="s">
        <v>19166</v>
      </c>
      <c r="R995" s="1" t="s">
        <v>14050</v>
      </c>
      <c r="S995" s="1" t="s">
        <v>993</v>
      </c>
      <c r="T995" s="1" t="s">
        <v>19643</v>
      </c>
      <c r="U995" s="1"/>
      <c r="V995" s="1" t="s">
        <v>14063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14863</v>
      </c>
      <c r="F996" s="1" t="s">
        <v>15929</v>
      </c>
      <c r="G996" s="1" t="s">
        <v>16983</v>
      </c>
      <c r="H996" s="1" t="s">
        <v>17976</v>
      </c>
      <c r="I996" s="1" t="s">
        <v>10757</v>
      </c>
      <c r="J996" s="1"/>
      <c r="K996" s="1" t="s">
        <v>18267</v>
      </c>
      <c r="L996" s="1" t="s">
        <v>994</v>
      </c>
      <c r="M996" s="1" t="s">
        <v>12420</v>
      </c>
      <c r="N996" s="1" t="s">
        <v>13098</v>
      </c>
      <c r="O996" s="1" t="s">
        <v>994</v>
      </c>
      <c r="P996" s="1" t="s">
        <v>18515</v>
      </c>
      <c r="Q996" s="1" t="s">
        <v>18515</v>
      </c>
      <c r="R996" s="1" t="s">
        <v>14050</v>
      </c>
      <c r="S996" s="1" t="s">
        <v>994</v>
      </c>
      <c r="T996" s="1"/>
      <c r="U996" s="1" t="s">
        <v>19852</v>
      </c>
      <c r="V996" s="1" t="s">
        <v>14063</v>
      </c>
      <c r="W996" s="1" t="s">
        <v>994</v>
      </c>
      <c r="X996" s="1" t="s">
        <v>19991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14864</v>
      </c>
      <c r="F997" s="1" t="s">
        <v>15930</v>
      </c>
      <c r="G997" s="1" t="s">
        <v>16984</v>
      </c>
      <c r="H997" s="1" t="s">
        <v>17977</v>
      </c>
      <c r="I997" s="1" t="s">
        <v>10758</v>
      </c>
      <c r="J997" s="1"/>
      <c r="K997" s="1" t="s">
        <v>18267</v>
      </c>
      <c r="L997" s="1" t="s">
        <v>995</v>
      </c>
      <c r="M997" s="1" t="s">
        <v>12421</v>
      </c>
      <c r="N997" s="1" t="s">
        <v>13098</v>
      </c>
      <c r="O997" s="1" t="s">
        <v>995</v>
      </c>
      <c r="P997" s="1" t="s">
        <v>18516</v>
      </c>
      <c r="Q997" s="1" t="s">
        <v>19167</v>
      </c>
      <c r="R997" s="1" t="s">
        <v>14050</v>
      </c>
      <c r="S997" s="1" t="s">
        <v>995</v>
      </c>
      <c r="T997" s="1" t="s">
        <v>19644</v>
      </c>
      <c r="U997" s="1"/>
      <c r="V997" s="1" t="s">
        <v>14063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14865</v>
      </c>
      <c r="F998" s="1" t="s">
        <v>15931</v>
      </c>
      <c r="G998" s="1" t="s">
        <v>16985</v>
      </c>
      <c r="H998" s="1" t="s">
        <v>17978</v>
      </c>
      <c r="I998" s="1" t="s">
        <v>10759</v>
      </c>
      <c r="J998" s="1"/>
      <c r="K998" s="1" t="s">
        <v>18267</v>
      </c>
      <c r="L998" s="1" t="s">
        <v>996</v>
      </c>
      <c r="M998" s="1" t="s">
        <v>12422</v>
      </c>
      <c r="N998" s="1" t="s">
        <v>13098</v>
      </c>
      <c r="O998" s="1" t="s">
        <v>996</v>
      </c>
      <c r="P998" s="1" t="s">
        <v>18516</v>
      </c>
      <c r="Q998" s="1" t="s">
        <v>19168</v>
      </c>
      <c r="R998" s="1" t="s">
        <v>14050</v>
      </c>
      <c r="S998" s="1" t="s">
        <v>996</v>
      </c>
      <c r="T998" s="1"/>
      <c r="U998" s="1"/>
      <c r="V998" s="1" t="s">
        <v>14063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14866</v>
      </c>
      <c r="F999" s="1" t="s">
        <v>15932</v>
      </c>
      <c r="G999" s="1" t="s">
        <v>16986</v>
      </c>
      <c r="H999" s="1" t="s">
        <v>17979</v>
      </c>
      <c r="I999" s="1" t="s">
        <v>10760</v>
      </c>
      <c r="J999" s="1"/>
      <c r="K999" s="1" t="s">
        <v>18267</v>
      </c>
      <c r="L999" s="1" t="s">
        <v>997</v>
      </c>
      <c r="M999" s="1" t="s">
        <v>12423</v>
      </c>
      <c r="N999" s="1" t="s">
        <v>13098</v>
      </c>
      <c r="O999" s="1" t="s">
        <v>997</v>
      </c>
      <c r="P999" s="1" t="s">
        <v>18517</v>
      </c>
      <c r="Q999" s="1" t="s">
        <v>18517</v>
      </c>
      <c r="R999" s="1" t="s">
        <v>14050</v>
      </c>
      <c r="S999" s="1" t="s">
        <v>997</v>
      </c>
      <c r="T999" s="1"/>
      <c r="U999" s="1" t="s">
        <v>19853</v>
      </c>
      <c r="V999" s="1" t="s">
        <v>14063</v>
      </c>
      <c r="W999" s="1" t="s">
        <v>997</v>
      </c>
      <c r="X999" s="1"/>
      <c r="Y999" t="s">
        <v>20096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14867</v>
      </c>
      <c r="F1000" s="1" t="s">
        <v>15933</v>
      </c>
      <c r="G1000" s="1" t="s">
        <v>16987</v>
      </c>
      <c r="H1000" s="1" t="s">
        <v>17980</v>
      </c>
      <c r="I1000" s="1" t="s">
        <v>10761</v>
      </c>
      <c r="J1000" s="1"/>
      <c r="K1000" s="1" t="s">
        <v>18267</v>
      </c>
      <c r="L1000" s="1" t="s">
        <v>998</v>
      </c>
      <c r="M1000" s="1" t="s">
        <v>12424</v>
      </c>
      <c r="N1000" s="1" t="s">
        <v>13098</v>
      </c>
      <c r="O1000" s="1" t="s">
        <v>998</v>
      </c>
      <c r="P1000" s="1" t="s">
        <v>18517</v>
      </c>
      <c r="Q1000" s="1" t="s">
        <v>18517</v>
      </c>
      <c r="R1000" s="1" t="s">
        <v>14050</v>
      </c>
      <c r="S1000" s="1" t="s">
        <v>998</v>
      </c>
      <c r="T1000" s="1"/>
      <c r="U1000" s="1"/>
      <c r="V1000" s="1" t="s">
        <v>14063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4385</v>
      </c>
      <c r="H1001" s="1" t="s">
        <v>9156</v>
      </c>
      <c r="I1001" s="1" t="s">
        <v>10762</v>
      </c>
      <c r="J1001" s="1"/>
      <c r="K1001" s="1" t="s">
        <v>18267</v>
      </c>
      <c r="L1001" s="1" t="s">
        <v>999</v>
      </c>
      <c r="M1001" s="1" t="s">
        <v>12425</v>
      </c>
      <c r="N1001" s="1" t="s">
        <v>13098</v>
      </c>
      <c r="O1001" s="1" t="s">
        <v>999</v>
      </c>
      <c r="P1001" s="1" t="s">
        <v>18517</v>
      </c>
      <c r="Q1001" s="1" t="s">
        <v>18517</v>
      </c>
      <c r="R1001" s="1" t="s">
        <v>14050</v>
      </c>
      <c r="S1001" s="1" t="s">
        <v>999</v>
      </c>
      <c r="T1001" s="1"/>
      <c r="U1001" s="1"/>
      <c r="V1001" s="1" t="s">
        <v>14063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7628</v>
      </c>
      <c r="H1002" s="1" t="s">
        <v>9157</v>
      </c>
      <c r="I1002" s="1" t="s">
        <v>10763</v>
      </c>
      <c r="J1002" s="1"/>
      <c r="K1002" s="1" t="s">
        <v>18267</v>
      </c>
      <c r="L1002" s="1" t="s">
        <v>1000</v>
      </c>
      <c r="M1002" s="1" t="s">
        <v>12426</v>
      </c>
      <c r="N1002" s="1" t="s">
        <v>13098</v>
      </c>
      <c r="O1002" s="1" t="s">
        <v>1000</v>
      </c>
      <c r="P1002" s="1" t="s">
        <v>18518</v>
      </c>
      <c r="Q1002" s="1" t="s">
        <v>19169</v>
      </c>
      <c r="R1002" s="1" t="s">
        <v>14050</v>
      </c>
      <c r="S1002" s="1" t="s">
        <v>1000</v>
      </c>
      <c r="T1002" s="1" t="s">
        <v>19645</v>
      </c>
      <c r="U1002" s="1"/>
      <c r="V1002" s="1" t="s">
        <v>14063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7629</v>
      </c>
      <c r="H1003" s="1" t="s">
        <v>9158</v>
      </c>
      <c r="I1003" s="1" t="s">
        <v>10764</v>
      </c>
      <c r="J1003" s="1"/>
      <c r="K1003" s="1" t="s">
        <v>18267</v>
      </c>
      <c r="L1003" s="1" t="s">
        <v>1001</v>
      </c>
      <c r="M1003" s="1" t="s">
        <v>12427</v>
      </c>
      <c r="N1003" s="1" t="s">
        <v>13098</v>
      </c>
      <c r="O1003" s="1" t="s">
        <v>1001</v>
      </c>
      <c r="P1003" s="1" t="s">
        <v>18518</v>
      </c>
      <c r="Q1003" s="1" t="s">
        <v>19170</v>
      </c>
      <c r="R1003" s="1" t="s">
        <v>14050</v>
      </c>
      <c r="S1003" s="1" t="s">
        <v>1001</v>
      </c>
      <c r="T1003" s="1"/>
      <c r="U1003" s="1"/>
      <c r="V1003" s="1" t="s">
        <v>14063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14868</v>
      </c>
      <c r="F1004" s="1" t="s">
        <v>15934</v>
      </c>
      <c r="G1004" s="1" t="s">
        <v>16988</v>
      </c>
      <c r="H1004" s="1" t="s">
        <v>17981</v>
      </c>
      <c r="I1004" s="1" t="s">
        <v>10765</v>
      </c>
      <c r="J1004" s="1"/>
      <c r="K1004" s="1" t="s">
        <v>18267</v>
      </c>
      <c r="L1004" s="1" t="s">
        <v>1002</v>
      </c>
      <c r="M1004" s="1" t="s">
        <v>12428</v>
      </c>
      <c r="N1004" s="1" t="s">
        <v>13098</v>
      </c>
      <c r="O1004" s="1" t="s">
        <v>1002</v>
      </c>
      <c r="P1004" s="1" t="s">
        <v>18519</v>
      </c>
      <c r="Q1004" s="1" t="s">
        <v>18519</v>
      </c>
      <c r="R1004" s="1" t="s">
        <v>14050</v>
      </c>
      <c r="S1004" s="1" t="s">
        <v>1002</v>
      </c>
      <c r="T1004" s="1"/>
      <c r="U1004" s="1" t="s">
        <v>19854</v>
      </c>
      <c r="V1004" s="1" t="s">
        <v>14063</v>
      </c>
      <c r="W1004" s="1" t="s">
        <v>1002</v>
      </c>
      <c r="X1004" s="1"/>
      <c r="Y1004" t="s">
        <v>20097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7631</v>
      </c>
      <c r="H1005" s="1" t="s">
        <v>9160</v>
      </c>
      <c r="I1005" s="1" t="s">
        <v>10766</v>
      </c>
      <c r="J1005" s="1"/>
      <c r="K1005" s="1" t="s">
        <v>18267</v>
      </c>
      <c r="L1005" s="1" t="s">
        <v>1003</v>
      </c>
      <c r="M1005" s="1" t="s">
        <v>12429</v>
      </c>
      <c r="N1005" s="1" t="s">
        <v>13098</v>
      </c>
      <c r="O1005" s="1" t="s">
        <v>1003</v>
      </c>
      <c r="P1005" s="1" t="s">
        <v>18519</v>
      </c>
      <c r="Q1005" s="1" t="s">
        <v>18519</v>
      </c>
      <c r="R1005" s="1" t="s">
        <v>14050</v>
      </c>
      <c r="S1005" s="1" t="s">
        <v>1003</v>
      </c>
      <c r="T1005" s="1"/>
      <c r="U1005" s="1"/>
      <c r="V1005" s="1" t="s">
        <v>14063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14869</v>
      </c>
      <c r="F1006" s="1" t="s">
        <v>15935</v>
      </c>
      <c r="G1006" s="1" t="s">
        <v>16989</v>
      </c>
      <c r="H1006" s="1" t="s">
        <v>17982</v>
      </c>
      <c r="I1006" s="1" t="s">
        <v>10767</v>
      </c>
      <c r="J1006" s="1"/>
      <c r="K1006" s="1" t="s">
        <v>18267</v>
      </c>
      <c r="L1006" s="1" t="s">
        <v>1004</v>
      </c>
      <c r="M1006" s="1" t="s">
        <v>12430</v>
      </c>
      <c r="N1006" s="1" t="s">
        <v>13098</v>
      </c>
      <c r="O1006" s="1" t="s">
        <v>1004</v>
      </c>
      <c r="P1006" s="1" t="s">
        <v>18519</v>
      </c>
      <c r="Q1006" s="1" t="s">
        <v>18519</v>
      </c>
      <c r="R1006" s="1" t="s">
        <v>14050</v>
      </c>
      <c r="S1006" s="1" t="s">
        <v>1004</v>
      </c>
      <c r="T1006" s="1"/>
      <c r="U1006" s="1"/>
      <c r="V1006" s="1" t="s">
        <v>14063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14870</v>
      </c>
      <c r="F1007" s="1" t="s">
        <v>15936</v>
      </c>
      <c r="G1007" s="1" t="s">
        <v>16990</v>
      </c>
      <c r="H1007" s="1" t="s">
        <v>17983</v>
      </c>
      <c r="I1007" s="1" t="s">
        <v>10768</v>
      </c>
      <c r="J1007" s="1"/>
      <c r="K1007" s="1" t="s">
        <v>18267</v>
      </c>
      <c r="L1007" s="1" t="s">
        <v>1005</v>
      </c>
      <c r="M1007" s="1" t="s">
        <v>12431</v>
      </c>
      <c r="N1007" s="1" t="s">
        <v>13098</v>
      </c>
      <c r="O1007" s="1" t="s">
        <v>1005</v>
      </c>
      <c r="P1007" s="1" t="s">
        <v>18520</v>
      </c>
      <c r="Q1007" s="1" t="s">
        <v>19171</v>
      </c>
      <c r="R1007" s="1" t="s">
        <v>14050</v>
      </c>
      <c r="S1007" s="1" t="s">
        <v>1005</v>
      </c>
      <c r="T1007" s="1" t="s">
        <v>19646</v>
      </c>
      <c r="U1007" s="1"/>
      <c r="V1007" s="1" t="s">
        <v>14063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7634</v>
      </c>
      <c r="H1008" s="1" t="s">
        <v>9163</v>
      </c>
      <c r="I1008" s="1" t="s">
        <v>10769</v>
      </c>
      <c r="J1008" s="1"/>
      <c r="K1008" s="1" t="s">
        <v>18267</v>
      </c>
      <c r="L1008" s="1" t="s">
        <v>1006</v>
      </c>
      <c r="M1008" s="1" t="s">
        <v>12432</v>
      </c>
      <c r="N1008" s="1" t="s">
        <v>13098</v>
      </c>
      <c r="O1008" s="1" t="s">
        <v>1006</v>
      </c>
      <c r="P1008" s="1" t="s">
        <v>18520</v>
      </c>
      <c r="Q1008" s="1" t="s">
        <v>19172</v>
      </c>
      <c r="R1008" s="1" t="s">
        <v>14050</v>
      </c>
      <c r="S1008" s="1" t="s">
        <v>1006</v>
      </c>
      <c r="T1008" s="1"/>
      <c r="U1008" s="1"/>
      <c r="V1008" s="1" t="s">
        <v>14063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14871</v>
      </c>
      <c r="F1009" s="1" t="s">
        <v>15937</v>
      </c>
      <c r="G1009" s="1" t="s">
        <v>16991</v>
      </c>
      <c r="H1009" s="1" t="s">
        <v>17984</v>
      </c>
      <c r="I1009" s="1" t="s">
        <v>10770</v>
      </c>
      <c r="J1009" s="1"/>
      <c r="K1009" s="1" t="s">
        <v>18267</v>
      </c>
      <c r="L1009" s="1" t="s">
        <v>1007</v>
      </c>
      <c r="M1009" s="1" t="s">
        <v>12433</v>
      </c>
      <c r="N1009" s="1" t="s">
        <v>13098</v>
      </c>
      <c r="O1009" s="1" t="s">
        <v>1007</v>
      </c>
      <c r="P1009" s="1" t="s">
        <v>18520</v>
      </c>
      <c r="Q1009" s="1" t="s">
        <v>19173</v>
      </c>
      <c r="R1009" s="1" t="s">
        <v>14050</v>
      </c>
      <c r="S1009" s="1" t="s">
        <v>1007</v>
      </c>
      <c r="T1009" s="1"/>
      <c r="U1009" s="1"/>
      <c r="V1009" s="1" t="s">
        <v>14063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7636</v>
      </c>
      <c r="H1010" s="1" t="s">
        <v>9165</v>
      </c>
      <c r="I1010" s="1" t="s">
        <v>10771</v>
      </c>
      <c r="J1010" s="1"/>
      <c r="K1010" s="1" t="s">
        <v>18267</v>
      </c>
      <c r="L1010" s="1" t="s">
        <v>1008</v>
      </c>
      <c r="M1010" s="1" t="s">
        <v>12434</v>
      </c>
      <c r="N1010" s="1" t="s">
        <v>13098</v>
      </c>
      <c r="O1010" s="1" t="s">
        <v>1008</v>
      </c>
      <c r="P1010" s="1" t="s">
        <v>18520</v>
      </c>
      <c r="Q1010" s="1" t="s">
        <v>19174</v>
      </c>
      <c r="R1010" s="1" t="s">
        <v>14050</v>
      </c>
      <c r="S1010" s="1" t="s">
        <v>1008</v>
      </c>
      <c r="T1010" s="1"/>
      <c r="U1010" s="1"/>
      <c r="V1010" s="1" t="s">
        <v>14063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14872</v>
      </c>
      <c r="F1011" s="1" t="s">
        <v>15938</v>
      </c>
      <c r="G1011" s="1" t="s">
        <v>16992</v>
      </c>
      <c r="H1011" s="1" t="s">
        <v>17985</v>
      </c>
      <c r="I1011" s="1" t="s">
        <v>10772</v>
      </c>
      <c r="J1011" s="1"/>
      <c r="K1011" s="1" t="s">
        <v>18267</v>
      </c>
      <c r="L1011" s="1" t="s">
        <v>1009</v>
      </c>
      <c r="M1011" s="1" t="s">
        <v>12435</v>
      </c>
      <c r="N1011" s="1" t="s">
        <v>13098</v>
      </c>
      <c r="O1011" s="1" t="s">
        <v>1009</v>
      </c>
      <c r="P1011" s="1" t="s">
        <v>18520</v>
      </c>
      <c r="Q1011" s="1" t="s">
        <v>19175</v>
      </c>
      <c r="R1011" s="1" t="s">
        <v>14050</v>
      </c>
      <c r="S1011" s="1" t="s">
        <v>1009</v>
      </c>
      <c r="T1011" s="1"/>
      <c r="U1011" s="1"/>
      <c r="V1011" s="1" t="s">
        <v>14063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7638</v>
      </c>
      <c r="H1012" s="1" t="s">
        <v>9167</v>
      </c>
      <c r="I1012" s="1" t="s">
        <v>10773</v>
      </c>
      <c r="J1012" s="1"/>
      <c r="K1012" s="1" t="s">
        <v>18267</v>
      </c>
      <c r="L1012" s="1" t="s">
        <v>1010</v>
      </c>
      <c r="M1012" s="1" t="s">
        <v>12436</v>
      </c>
      <c r="N1012" s="1" t="s">
        <v>13098</v>
      </c>
      <c r="O1012" s="1" t="s">
        <v>1010</v>
      </c>
      <c r="P1012" s="1" t="s">
        <v>18520</v>
      </c>
      <c r="Q1012" s="1" t="s">
        <v>19176</v>
      </c>
      <c r="R1012" s="1" t="s">
        <v>14050</v>
      </c>
      <c r="S1012" s="1" t="s">
        <v>1010</v>
      </c>
      <c r="T1012" s="1"/>
      <c r="U1012" s="1"/>
      <c r="V1012" s="1" t="s">
        <v>14063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14873</v>
      </c>
      <c r="F1013" s="1" t="s">
        <v>15939</v>
      </c>
      <c r="G1013" s="1" t="s">
        <v>16993</v>
      </c>
      <c r="H1013" s="1" t="s">
        <v>17986</v>
      </c>
      <c r="I1013" s="1" t="s">
        <v>10774</v>
      </c>
      <c r="J1013" s="1"/>
      <c r="K1013" s="1" t="s">
        <v>18267</v>
      </c>
      <c r="L1013" s="1" t="s">
        <v>1011</v>
      </c>
      <c r="M1013" s="1" t="s">
        <v>12437</v>
      </c>
      <c r="N1013" s="1" t="s">
        <v>13098</v>
      </c>
      <c r="O1013" s="1" t="s">
        <v>1011</v>
      </c>
      <c r="P1013" s="1" t="s">
        <v>18520</v>
      </c>
      <c r="Q1013" s="1" t="s">
        <v>19177</v>
      </c>
      <c r="R1013" s="1" t="s">
        <v>14050</v>
      </c>
      <c r="S1013" s="1" t="s">
        <v>1011</v>
      </c>
      <c r="T1013" s="1"/>
      <c r="U1013" s="1"/>
      <c r="V1013" s="1" t="s">
        <v>14063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14874</v>
      </c>
      <c r="F1014" s="1" t="s">
        <v>15940</v>
      </c>
      <c r="G1014" s="1" t="s">
        <v>16994</v>
      </c>
      <c r="H1014" s="1" t="s">
        <v>17987</v>
      </c>
      <c r="I1014" s="1" t="s">
        <v>10775</v>
      </c>
      <c r="J1014" s="1"/>
      <c r="K1014" s="1" t="s">
        <v>18267</v>
      </c>
      <c r="L1014" s="1" t="s">
        <v>1012</v>
      </c>
      <c r="M1014" s="1" t="s">
        <v>12438</v>
      </c>
      <c r="N1014" s="1" t="s">
        <v>13098</v>
      </c>
      <c r="O1014" s="1" t="s">
        <v>1012</v>
      </c>
      <c r="P1014" s="1" t="s">
        <v>18520</v>
      </c>
      <c r="Q1014" s="1" t="s">
        <v>19178</v>
      </c>
      <c r="R1014" s="1" t="s">
        <v>14050</v>
      </c>
      <c r="S1014" s="1" t="s">
        <v>1012</v>
      </c>
      <c r="T1014" s="1"/>
      <c r="U1014" s="1"/>
      <c r="V1014" s="1" t="s">
        <v>14063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14875</v>
      </c>
      <c r="F1015" s="1" t="s">
        <v>15941</v>
      </c>
      <c r="G1015" s="1" t="s">
        <v>16995</v>
      </c>
      <c r="H1015" s="1" t="s">
        <v>17988</v>
      </c>
      <c r="I1015" s="1" t="s">
        <v>10776</v>
      </c>
      <c r="J1015" s="1"/>
      <c r="K1015" s="1" t="s">
        <v>18267</v>
      </c>
      <c r="L1015" s="1" t="s">
        <v>1013</v>
      </c>
      <c r="M1015" s="1" t="s">
        <v>12439</v>
      </c>
      <c r="N1015" s="1" t="s">
        <v>13098</v>
      </c>
      <c r="O1015" s="1" t="s">
        <v>1013</v>
      </c>
      <c r="P1015" s="1" t="s">
        <v>18520</v>
      </c>
      <c r="Q1015" s="1" t="s">
        <v>19179</v>
      </c>
      <c r="R1015" s="1" t="s">
        <v>14050</v>
      </c>
      <c r="S1015" s="1" t="s">
        <v>1013</v>
      </c>
      <c r="T1015" s="1"/>
      <c r="U1015" s="1"/>
      <c r="V1015" s="1" t="s">
        <v>14063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14876</v>
      </c>
      <c r="F1016" s="1" t="s">
        <v>15942</v>
      </c>
      <c r="G1016" s="1" t="s">
        <v>16996</v>
      </c>
      <c r="H1016" s="1" t="s">
        <v>17989</v>
      </c>
      <c r="I1016" s="1" t="s">
        <v>10777</v>
      </c>
      <c r="J1016" s="1"/>
      <c r="K1016" s="1" t="s">
        <v>18267</v>
      </c>
      <c r="L1016" s="1" t="s">
        <v>1014</v>
      </c>
      <c r="M1016" s="1" t="s">
        <v>12440</v>
      </c>
      <c r="N1016" s="1" t="s">
        <v>13098</v>
      </c>
      <c r="O1016" s="1" t="s">
        <v>1014</v>
      </c>
      <c r="P1016" s="1" t="s">
        <v>18521</v>
      </c>
      <c r="Q1016" s="1" t="s">
        <v>18521</v>
      </c>
      <c r="R1016" s="1" t="s">
        <v>14050</v>
      </c>
      <c r="S1016" s="1" t="s">
        <v>1014</v>
      </c>
      <c r="T1016" s="1"/>
      <c r="U1016" s="1" t="s">
        <v>19855</v>
      </c>
      <c r="V1016" s="1" t="s">
        <v>14063</v>
      </c>
      <c r="W1016" s="1" t="s">
        <v>1014</v>
      </c>
      <c r="X1016" s="1" t="s">
        <v>19992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14877</v>
      </c>
      <c r="F1017" s="1" t="s">
        <v>15943</v>
      </c>
      <c r="G1017" s="1" t="s">
        <v>16997</v>
      </c>
      <c r="H1017" s="1" t="s">
        <v>17990</v>
      </c>
      <c r="I1017" s="1" t="s">
        <v>10778</v>
      </c>
      <c r="J1017" s="1"/>
      <c r="K1017" s="1" t="s">
        <v>18267</v>
      </c>
      <c r="L1017" s="1" t="s">
        <v>1015</v>
      </c>
      <c r="M1017" s="1" t="s">
        <v>12441</v>
      </c>
      <c r="N1017" s="1" t="s">
        <v>13098</v>
      </c>
      <c r="O1017" s="1" t="s">
        <v>1015</v>
      </c>
      <c r="P1017" s="1" t="s">
        <v>18521</v>
      </c>
      <c r="Q1017" s="1" t="s">
        <v>18521</v>
      </c>
      <c r="R1017" s="1" t="s">
        <v>14050</v>
      </c>
      <c r="S1017" s="1" t="s">
        <v>1015</v>
      </c>
      <c r="T1017" s="1"/>
      <c r="U1017" s="1"/>
      <c r="V1017" s="1" t="s">
        <v>14063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14878</v>
      </c>
      <c r="F1018" s="1" t="s">
        <v>15944</v>
      </c>
      <c r="G1018" s="1" t="s">
        <v>16998</v>
      </c>
      <c r="H1018" s="1" t="s">
        <v>17991</v>
      </c>
      <c r="I1018" s="1" t="s">
        <v>10779</v>
      </c>
      <c r="J1018" s="1"/>
      <c r="K1018" s="1" t="s">
        <v>18267</v>
      </c>
      <c r="L1018" s="1" t="s">
        <v>1016</v>
      </c>
      <c r="M1018" s="1" t="s">
        <v>12442</v>
      </c>
      <c r="N1018" s="1" t="s">
        <v>13098</v>
      </c>
      <c r="O1018" s="1" t="s">
        <v>1016</v>
      </c>
      <c r="P1018" s="1" t="s">
        <v>18521</v>
      </c>
      <c r="Q1018" s="1" t="s">
        <v>18521</v>
      </c>
      <c r="R1018" s="1" t="s">
        <v>14050</v>
      </c>
      <c r="S1018" s="1" t="s">
        <v>1016</v>
      </c>
      <c r="T1018" s="1"/>
      <c r="U1018" s="1"/>
      <c r="V1018" s="1" t="s">
        <v>14063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14879</v>
      </c>
      <c r="F1019" s="1" t="s">
        <v>15945</v>
      </c>
      <c r="G1019" s="1" t="s">
        <v>16999</v>
      </c>
      <c r="H1019" s="1" t="s">
        <v>17992</v>
      </c>
      <c r="I1019" s="1" t="s">
        <v>10780</v>
      </c>
      <c r="J1019" s="1"/>
      <c r="K1019" s="1" t="s">
        <v>18267</v>
      </c>
      <c r="L1019" s="1" t="s">
        <v>1017</v>
      </c>
      <c r="M1019" s="1" t="s">
        <v>12443</v>
      </c>
      <c r="N1019" s="1" t="s">
        <v>13098</v>
      </c>
      <c r="O1019" s="1" t="s">
        <v>1017</v>
      </c>
      <c r="P1019" s="1" t="s">
        <v>18521</v>
      </c>
      <c r="Q1019" s="1" t="s">
        <v>18521</v>
      </c>
      <c r="R1019" s="1" t="s">
        <v>14050</v>
      </c>
      <c r="S1019" s="1" t="s">
        <v>1017</v>
      </c>
      <c r="T1019" s="1"/>
      <c r="U1019" s="1"/>
      <c r="V1019" s="1" t="s">
        <v>14063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6039</v>
      </c>
      <c r="G1020" s="1" t="s">
        <v>7646</v>
      </c>
      <c r="H1020" s="1" t="s">
        <v>9175</v>
      </c>
      <c r="I1020" s="1" t="s">
        <v>10781</v>
      </c>
      <c r="J1020" s="1"/>
      <c r="K1020" s="1" t="s">
        <v>18267</v>
      </c>
      <c r="L1020" s="1" t="s">
        <v>1018</v>
      </c>
      <c r="M1020" s="1" t="s">
        <v>12444</v>
      </c>
      <c r="N1020" s="1" t="s">
        <v>13098</v>
      </c>
      <c r="O1020" s="1" t="s">
        <v>1018</v>
      </c>
      <c r="P1020" s="1" t="s">
        <v>18521</v>
      </c>
      <c r="Q1020" s="1" t="s">
        <v>18521</v>
      </c>
      <c r="R1020" s="1" t="s">
        <v>14050</v>
      </c>
      <c r="S1020" s="1" t="s">
        <v>1018</v>
      </c>
      <c r="T1020" s="1"/>
      <c r="U1020" s="1"/>
      <c r="V1020" s="1" t="s">
        <v>14063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14880</v>
      </c>
      <c r="F1021" s="1" t="s">
        <v>15946</v>
      </c>
      <c r="G1021" s="1" t="s">
        <v>17000</v>
      </c>
      <c r="H1021" s="1" t="s">
        <v>17993</v>
      </c>
      <c r="I1021" s="1" t="s">
        <v>10782</v>
      </c>
      <c r="J1021" s="1"/>
      <c r="K1021" s="1" t="s">
        <v>18267</v>
      </c>
      <c r="L1021" s="1" t="s">
        <v>1019</v>
      </c>
      <c r="M1021" s="1" t="s">
        <v>12445</v>
      </c>
      <c r="N1021" s="1" t="s">
        <v>13098</v>
      </c>
      <c r="O1021" s="1" t="s">
        <v>1019</v>
      </c>
      <c r="P1021" s="1" t="s">
        <v>18522</v>
      </c>
      <c r="Q1021" s="1" t="s">
        <v>19180</v>
      </c>
      <c r="R1021" s="1" t="s">
        <v>14050</v>
      </c>
      <c r="S1021" s="1" t="s">
        <v>1019</v>
      </c>
      <c r="T1021" s="1" t="s">
        <v>19647</v>
      </c>
      <c r="U1021" s="1"/>
      <c r="V1021" s="1" t="s">
        <v>14063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7648</v>
      </c>
      <c r="H1022" s="1" t="s">
        <v>9177</v>
      </c>
      <c r="I1022" s="1" t="s">
        <v>10783</v>
      </c>
      <c r="J1022" s="1"/>
      <c r="K1022" s="1" t="s">
        <v>18267</v>
      </c>
      <c r="L1022" s="1" t="s">
        <v>1020</v>
      </c>
      <c r="M1022" s="1" t="s">
        <v>12446</v>
      </c>
      <c r="N1022" s="1" t="s">
        <v>13098</v>
      </c>
      <c r="O1022" s="1" t="s">
        <v>1020</v>
      </c>
      <c r="P1022" s="1" t="s">
        <v>18522</v>
      </c>
      <c r="Q1022" s="1" t="s">
        <v>19181</v>
      </c>
      <c r="R1022" s="1" t="s">
        <v>14050</v>
      </c>
      <c r="S1022" s="1" t="s">
        <v>1020</v>
      </c>
      <c r="T1022" s="1"/>
      <c r="U1022" s="1"/>
      <c r="V1022" s="1" t="s">
        <v>14063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14881</v>
      </c>
      <c r="F1023" s="1" t="s">
        <v>15947</v>
      </c>
      <c r="G1023" s="1" t="s">
        <v>17001</v>
      </c>
      <c r="H1023" s="1" t="s">
        <v>17988</v>
      </c>
      <c r="I1023" s="1" t="s">
        <v>10784</v>
      </c>
      <c r="J1023" s="1"/>
      <c r="K1023" s="1" t="s">
        <v>18267</v>
      </c>
      <c r="L1023" s="1" t="s">
        <v>1021</v>
      </c>
      <c r="M1023" s="1" t="s">
        <v>12447</v>
      </c>
      <c r="N1023" s="1" t="s">
        <v>13098</v>
      </c>
      <c r="O1023" s="1" t="s">
        <v>1021</v>
      </c>
      <c r="P1023" s="1" t="s">
        <v>18522</v>
      </c>
      <c r="Q1023" s="1" t="s">
        <v>19182</v>
      </c>
      <c r="R1023" s="1" t="s">
        <v>14050</v>
      </c>
      <c r="S1023" s="1" t="s">
        <v>1021</v>
      </c>
      <c r="T1023" s="1"/>
      <c r="U1023" s="1"/>
      <c r="V1023" s="1" t="s">
        <v>14063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7650</v>
      </c>
      <c r="H1024" s="1" t="s">
        <v>4408</v>
      </c>
      <c r="I1024" s="1" t="s">
        <v>10785</v>
      </c>
      <c r="J1024" s="1"/>
      <c r="K1024" s="1" t="s">
        <v>18267</v>
      </c>
      <c r="L1024" s="1" t="s">
        <v>1022</v>
      </c>
      <c r="M1024" s="1" t="s">
        <v>12448</v>
      </c>
      <c r="N1024" s="1" t="s">
        <v>13098</v>
      </c>
      <c r="O1024" s="1" t="s">
        <v>1022</v>
      </c>
      <c r="P1024" s="1" t="s">
        <v>18522</v>
      </c>
      <c r="Q1024" s="1" t="s">
        <v>19183</v>
      </c>
      <c r="R1024" s="1" t="s">
        <v>14050</v>
      </c>
      <c r="S1024" s="1" t="s">
        <v>1022</v>
      </c>
      <c r="T1024" s="1"/>
      <c r="U1024" s="1"/>
      <c r="V1024" s="1" t="s">
        <v>14063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14882</v>
      </c>
      <c r="F1025" s="1" t="s">
        <v>15948</v>
      </c>
      <c r="G1025" s="1" t="s">
        <v>17002</v>
      </c>
      <c r="H1025" s="1" t="s">
        <v>17994</v>
      </c>
      <c r="I1025" s="1" t="s">
        <v>10786</v>
      </c>
      <c r="J1025" s="1"/>
      <c r="K1025" s="1" t="s">
        <v>18267</v>
      </c>
      <c r="L1025" s="1" t="s">
        <v>1023</v>
      </c>
      <c r="M1025" s="1" t="s">
        <v>12449</v>
      </c>
      <c r="N1025" s="1" t="s">
        <v>13098</v>
      </c>
      <c r="O1025" s="1" t="s">
        <v>1023</v>
      </c>
      <c r="P1025" s="1" t="s">
        <v>18523</v>
      </c>
      <c r="Q1025" s="1" t="s">
        <v>18523</v>
      </c>
      <c r="R1025" s="1" t="s">
        <v>14050</v>
      </c>
      <c r="S1025" s="1" t="s">
        <v>1023</v>
      </c>
      <c r="T1025" s="1"/>
      <c r="U1025" s="1" t="s">
        <v>19856</v>
      </c>
      <c r="V1025" s="1" t="s">
        <v>14063</v>
      </c>
      <c r="W1025" s="1" t="s">
        <v>1023</v>
      </c>
      <c r="X1025" s="1"/>
      <c r="Y1025" t="s">
        <v>20098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14883</v>
      </c>
      <c r="F1026" s="1" t="s">
        <v>15949</v>
      </c>
      <c r="G1026" s="1" t="s">
        <v>17003</v>
      </c>
      <c r="H1026" s="1" t="s">
        <v>17995</v>
      </c>
      <c r="I1026" s="1" t="s">
        <v>10787</v>
      </c>
      <c r="J1026" s="1"/>
      <c r="K1026" s="1" t="s">
        <v>18267</v>
      </c>
      <c r="L1026" s="1" t="s">
        <v>1024</v>
      </c>
      <c r="M1026" s="1" t="s">
        <v>12450</v>
      </c>
      <c r="N1026" s="1" t="s">
        <v>13098</v>
      </c>
      <c r="O1026" s="1" t="s">
        <v>1024</v>
      </c>
      <c r="P1026" s="1" t="s">
        <v>18523</v>
      </c>
      <c r="Q1026" s="1" t="s">
        <v>18523</v>
      </c>
      <c r="R1026" s="1" t="s">
        <v>14050</v>
      </c>
      <c r="S1026" s="1" t="s">
        <v>1024</v>
      </c>
      <c r="T1026" s="1"/>
      <c r="U1026" s="1"/>
      <c r="V1026" s="1" t="s">
        <v>14063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6046</v>
      </c>
      <c r="G1027" s="1" t="s">
        <v>7653</v>
      </c>
      <c r="H1027" s="1" t="s">
        <v>9180</v>
      </c>
      <c r="I1027" s="1" t="s">
        <v>10788</v>
      </c>
      <c r="J1027" s="1"/>
      <c r="K1027" s="1" t="s">
        <v>18267</v>
      </c>
      <c r="L1027" s="1" t="s">
        <v>1025</v>
      </c>
      <c r="M1027" s="1" t="s">
        <v>12451</v>
      </c>
      <c r="N1027" s="1" t="s">
        <v>13098</v>
      </c>
      <c r="O1027" s="1" t="s">
        <v>1025</v>
      </c>
      <c r="P1027" s="1" t="s">
        <v>18523</v>
      </c>
      <c r="Q1027" s="1" t="s">
        <v>18523</v>
      </c>
      <c r="R1027" s="1" t="s">
        <v>14050</v>
      </c>
      <c r="S1027" s="1" t="s">
        <v>1025</v>
      </c>
      <c r="T1027" s="1"/>
      <c r="U1027" s="1"/>
      <c r="V1027" s="1" t="s">
        <v>14063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14884</v>
      </c>
      <c r="F1028" s="1" t="s">
        <v>15950</v>
      </c>
      <c r="G1028" s="1" t="s">
        <v>17004</v>
      </c>
      <c r="H1028" s="1" t="s">
        <v>17996</v>
      </c>
      <c r="I1028" s="1" t="s">
        <v>10789</v>
      </c>
      <c r="J1028" s="1"/>
      <c r="K1028" s="1" t="s">
        <v>18267</v>
      </c>
      <c r="L1028" s="1" t="s">
        <v>1026</v>
      </c>
      <c r="M1028" s="1" t="s">
        <v>12452</v>
      </c>
      <c r="N1028" s="1" t="s">
        <v>13098</v>
      </c>
      <c r="O1028" s="1" t="s">
        <v>1026</v>
      </c>
      <c r="P1028" s="1" t="s">
        <v>18524</v>
      </c>
      <c r="Q1028" s="1" t="s">
        <v>19184</v>
      </c>
      <c r="R1028" s="1" t="s">
        <v>14050</v>
      </c>
      <c r="S1028" s="1" t="s">
        <v>1026</v>
      </c>
      <c r="T1028" s="1" t="s">
        <v>19648</v>
      </c>
      <c r="U1028" s="1"/>
      <c r="V1028" s="1" t="s">
        <v>14063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14885</v>
      </c>
      <c r="F1029" s="1" t="s">
        <v>15951</v>
      </c>
      <c r="G1029" s="1" t="s">
        <v>17005</v>
      </c>
      <c r="H1029" s="1" t="s">
        <v>17997</v>
      </c>
      <c r="I1029" s="1" t="s">
        <v>10790</v>
      </c>
      <c r="J1029" s="1"/>
      <c r="K1029" s="1" t="s">
        <v>18267</v>
      </c>
      <c r="L1029" s="1" t="s">
        <v>1027</v>
      </c>
      <c r="M1029" s="1" t="s">
        <v>12453</v>
      </c>
      <c r="N1029" s="1" t="s">
        <v>13098</v>
      </c>
      <c r="O1029" s="1" t="s">
        <v>1027</v>
      </c>
      <c r="P1029" s="1" t="s">
        <v>18524</v>
      </c>
      <c r="Q1029" s="1" t="s">
        <v>19185</v>
      </c>
      <c r="R1029" s="1" t="s">
        <v>14050</v>
      </c>
      <c r="S1029" s="1" t="s">
        <v>1027</v>
      </c>
      <c r="T1029" s="1"/>
      <c r="U1029" s="1"/>
      <c r="V1029" s="1" t="s">
        <v>14063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14886</v>
      </c>
      <c r="F1030" s="1" t="s">
        <v>14886</v>
      </c>
      <c r="G1030" s="1" t="s">
        <v>17006</v>
      </c>
      <c r="H1030" s="1" t="s">
        <v>17998</v>
      </c>
      <c r="I1030" s="1" t="s">
        <v>10791</v>
      </c>
      <c r="J1030" s="1"/>
      <c r="K1030" s="1" t="s">
        <v>18267</v>
      </c>
      <c r="L1030" s="1" t="s">
        <v>1028</v>
      </c>
      <c r="M1030" s="1" t="s">
        <v>12454</v>
      </c>
      <c r="N1030" s="1" t="s">
        <v>13098</v>
      </c>
      <c r="O1030" s="1" t="s">
        <v>1028</v>
      </c>
      <c r="P1030" s="1" t="s">
        <v>18524</v>
      </c>
      <c r="Q1030" s="1" t="s">
        <v>19186</v>
      </c>
      <c r="R1030" s="1" t="s">
        <v>14050</v>
      </c>
      <c r="S1030" s="1" t="s">
        <v>1028</v>
      </c>
      <c r="T1030" s="1"/>
      <c r="U1030" s="1"/>
      <c r="V1030" s="1" t="s">
        <v>14063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14887</v>
      </c>
      <c r="F1031" s="1" t="s">
        <v>15952</v>
      </c>
      <c r="G1031" s="1" t="s">
        <v>17007</v>
      </c>
      <c r="H1031" s="1" t="s">
        <v>17999</v>
      </c>
      <c r="I1031" s="1" t="s">
        <v>10792</v>
      </c>
      <c r="J1031" s="1"/>
      <c r="K1031" s="1" t="s">
        <v>18267</v>
      </c>
      <c r="L1031" s="1" t="s">
        <v>1029</v>
      </c>
      <c r="M1031" s="1" t="s">
        <v>12455</v>
      </c>
      <c r="N1031" s="1" t="s">
        <v>13098</v>
      </c>
      <c r="O1031" s="1" t="s">
        <v>1029</v>
      </c>
      <c r="P1031" s="1" t="s">
        <v>18524</v>
      </c>
      <c r="Q1031" s="1" t="s">
        <v>19187</v>
      </c>
      <c r="R1031" s="1" t="s">
        <v>14050</v>
      </c>
      <c r="S1031" s="1" t="s">
        <v>1029</v>
      </c>
      <c r="T1031" s="1"/>
      <c r="U1031" s="1"/>
      <c r="V1031" s="1" t="s">
        <v>14063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14888</v>
      </c>
      <c r="F1032" s="1" t="s">
        <v>15953</v>
      </c>
      <c r="G1032" s="1" t="s">
        <v>17008</v>
      </c>
      <c r="H1032" s="1" t="s">
        <v>18000</v>
      </c>
      <c r="I1032" s="1" t="s">
        <v>10793</v>
      </c>
      <c r="J1032" s="1"/>
      <c r="K1032" s="1" t="s">
        <v>18267</v>
      </c>
      <c r="L1032" s="1" t="s">
        <v>1030</v>
      </c>
      <c r="M1032" s="1" t="s">
        <v>12456</v>
      </c>
      <c r="N1032" s="1" t="s">
        <v>13098</v>
      </c>
      <c r="O1032" s="1" t="s">
        <v>1030</v>
      </c>
      <c r="P1032" s="1" t="s">
        <v>18524</v>
      </c>
      <c r="Q1032" s="1" t="s">
        <v>19188</v>
      </c>
      <c r="R1032" s="1" t="s">
        <v>14050</v>
      </c>
      <c r="S1032" s="1" t="s">
        <v>1030</v>
      </c>
      <c r="T1032" s="1"/>
      <c r="U1032" s="1"/>
      <c r="V1032" s="1" t="s">
        <v>14063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14889</v>
      </c>
      <c r="F1033" s="1" t="s">
        <v>15954</v>
      </c>
      <c r="G1033" s="1" t="s">
        <v>17009</v>
      </c>
      <c r="H1033" s="1" t="s">
        <v>18001</v>
      </c>
      <c r="I1033" s="1" t="s">
        <v>10794</v>
      </c>
      <c r="J1033" s="1"/>
      <c r="K1033" s="1" t="s">
        <v>18267</v>
      </c>
      <c r="L1033" s="1" t="s">
        <v>1031</v>
      </c>
      <c r="M1033" s="1" t="s">
        <v>12457</v>
      </c>
      <c r="N1033" s="1" t="s">
        <v>13098</v>
      </c>
      <c r="O1033" s="1" t="s">
        <v>1031</v>
      </c>
      <c r="P1033" s="1" t="s">
        <v>18524</v>
      </c>
      <c r="Q1033" s="1" t="s">
        <v>19189</v>
      </c>
      <c r="R1033" s="1" t="s">
        <v>14050</v>
      </c>
      <c r="S1033" s="1" t="s">
        <v>1031</v>
      </c>
      <c r="T1033" s="1"/>
      <c r="U1033" s="1"/>
      <c r="V1033" s="1" t="s">
        <v>14063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7660</v>
      </c>
      <c r="H1034" s="1" t="s">
        <v>9187</v>
      </c>
      <c r="I1034" s="1" t="s">
        <v>10795</v>
      </c>
      <c r="J1034" s="1"/>
      <c r="K1034" s="1" t="s">
        <v>18267</v>
      </c>
      <c r="L1034" s="1" t="s">
        <v>1032</v>
      </c>
      <c r="M1034" s="1" t="s">
        <v>12458</v>
      </c>
      <c r="N1034" s="1" t="s">
        <v>13098</v>
      </c>
      <c r="O1034" s="1" t="s">
        <v>1032</v>
      </c>
      <c r="P1034" s="1" t="s">
        <v>18524</v>
      </c>
      <c r="Q1034" s="1" t="s">
        <v>19190</v>
      </c>
      <c r="R1034" s="1" t="s">
        <v>14050</v>
      </c>
      <c r="S1034" s="1" t="s">
        <v>1032</v>
      </c>
      <c r="T1034" s="1"/>
      <c r="U1034" s="1"/>
      <c r="V1034" s="1" t="s">
        <v>14063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14890</v>
      </c>
      <c r="F1035" s="1" t="s">
        <v>14890</v>
      </c>
      <c r="G1035" s="1" t="s">
        <v>17010</v>
      </c>
      <c r="H1035" s="1" t="s">
        <v>18002</v>
      </c>
      <c r="I1035" s="1" t="s">
        <v>10796</v>
      </c>
      <c r="J1035" s="1"/>
      <c r="K1035" s="1" t="s">
        <v>18267</v>
      </c>
      <c r="L1035" s="1" t="s">
        <v>1033</v>
      </c>
      <c r="M1035" s="1" t="s">
        <v>12459</v>
      </c>
      <c r="N1035" s="1" t="s">
        <v>13098</v>
      </c>
      <c r="O1035" s="1" t="s">
        <v>1033</v>
      </c>
      <c r="P1035" s="1" t="s">
        <v>18524</v>
      </c>
      <c r="Q1035" s="1" t="s">
        <v>19191</v>
      </c>
      <c r="R1035" s="1" t="s">
        <v>14050</v>
      </c>
      <c r="S1035" s="1" t="s">
        <v>1033</v>
      </c>
      <c r="T1035" s="1"/>
      <c r="U1035" s="1"/>
      <c r="V1035" s="1" t="s">
        <v>14063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14891</v>
      </c>
      <c r="F1036" s="1" t="s">
        <v>15955</v>
      </c>
      <c r="G1036" s="1" t="s">
        <v>17011</v>
      </c>
      <c r="H1036" s="1" t="s">
        <v>18003</v>
      </c>
      <c r="I1036" s="1" t="s">
        <v>10797</v>
      </c>
      <c r="J1036" s="1"/>
      <c r="K1036" s="1" t="s">
        <v>18267</v>
      </c>
      <c r="L1036" s="1" t="s">
        <v>1034</v>
      </c>
      <c r="M1036" s="1" t="s">
        <v>12460</v>
      </c>
      <c r="N1036" s="1" t="s">
        <v>13098</v>
      </c>
      <c r="O1036" s="1" t="s">
        <v>1034</v>
      </c>
      <c r="P1036" s="1" t="s">
        <v>18524</v>
      </c>
      <c r="Q1036" s="1" t="s">
        <v>19192</v>
      </c>
      <c r="R1036" s="1" t="s">
        <v>14050</v>
      </c>
      <c r="S1036" s="1" t="s">
        <v>1034</v>
      </c>
      <c r="T1036" s="1"/>
      <c r="U1036" s="1"/>
      <c r="V1036" s="1" t="s">
        <v>14063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14892</v>
      </c>
      <c r="F1037" s="1" t="s">
        <v>15956</v>
      </c>
      <c r="G1037" s="1" t="s">
        <v>14892</v>
      </c>
      <c r="H1037" s="1" t="s">
        <v>18004</v>
      </c>
      <c r="I1037" s="1" t="s">
        <v>10798</v>
      </c>
      <c r="J1037" s="1"/>
      <c r="K1037" s="1" t="s">
        <v>18267</v>
      </c>
      <c r="L1037" s="1" t="s">
        <v>1035</v>
      </c>
      <c r="M1037" s="1" t="s">
        <v>12461</v>
      </c>
      <c r="N1037" s="1" t="s">
        <v>13098</v>
      </c>
      <c r="O1037" s="1" t="s">
        <v>1035</v>
      </c>
      <c r="P1037" s="1" t="s">
        <v>18524</v>
      </c>
      <c r="Q1037" s="1" t="s">
        <v>19193</v>
      </c>
      <c r="R1037" s="1" t="s">
        <v>14050</v>
      </c>
      <c r="S1037" s="1" t="s">
        <v>1035</v>
      </c>
      <c r="T1037" s="1"/>
      <c r="U1037" s="1"/>
      <c r="V1037" s="1" t="s">
        <v>14063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14893</v>
      </c>
      <c r="F1038" s="1" t="s">
        <v>15957</v>
      </c>
      <c r="G1038" s="1" t="s">
        <v>17012</v>
      </c>
      <c r="H1038" s="1" t="s">
        <v>18005</v>
      </c>
      <c r="I1038" s="1" t="s">
        <v>10799</v>
      </c>
      <c r="J1038" s="1"/>
      <c r="K1038" s="1" t="s">
        <v>18267</v>
      </c>
      <c r="L1038" s="1" t="s">
        <v>1036</v>
      </c>
      <c r="M1038" s="1" t="s">
        <v>12462</v>
      </c>
      <c r="N1038" s="1" t="s">
        <v>13098</v>
      </c>
      <c r="O1038" s="1" t="s">
        <v>1036</v>
      </c>
      <c r="P1038" s="1" t="s">
        <v>18524</v>
      </c>
      <c r="Q1038" s="1" t="s">
        <v>19194</v>
      </c>
      <c r="R1038" s="1" t="s">
        <v>14050</v>
      </c>
      <c r="S1038" s="1" t="s">
        <v>1036</v>
      </c>
      <c r="T1038" s="1"/>
      <c r="U1038" s="1"/>
      <c r="V1038" s="1" t="s">
        <v>14063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6056</v>
      </c>
      <c r="G1039" s="1" t="s">
        <v>7664</v>
      </c>
      <c r="H1039" s="1" t="s">
        <v>9192</v>
      </c>
      <c r="I1039" s="1" t="s">
        <v>10800</v>
      </c>
      <c r="J1039" s="1"/>
      <c r="K1039" s="1" t="s">
        <v>18267</v>
      </c>
      <c r="L1039" s="1" t="s">
        <v>1037</v>
      </c>
      <c r="M1039" s="1" t="s">
        <v>12463</v>
      </c>
      <c r="N1039" s="1" t="s">
        <v>13098</v>
      </c>
      <c r="O1039" s="1" t="s">
        <v>1037</v>
      </c>
      <c r="P1039" s="1" t="s">
        <v>18525</v>
      </c>
      <c r="Q1039" s="1" t="s">
        <v>18525</v>
      </c>
      <c r="R1039" s="1" t="s">
        <v>14050</v>
      </c>
      <c r="S1039" s="1" t="s">
        <v>1037</v>
      </c>
      <c r="T1039" s="1"/>
      <c r="U1039" s="1" t="s">
        <v>19857</v>
      </c>
      <c r="V1039" s="1" t="s">
        <v>14063</v>
      </c>
      <c r="W1039" s="1" t="s">
        <v>1037</v>
      </c>
      <c r="X1039" s="1" t="s">
        <v>19993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14894</v>
      </c>
      <c r="F1040" s="1" t="s">
        <v>15958</v>
      </c>
      <c r="G1040" s="1" t="s">
        <v>17013</v>
      </c>
      <c r="H1040" s="1" t="s">
        <v>18006</v>
      </c>
      <c r="I1040" s="1" t="s">
        <v>10801</v>
      </c>
      <c r="J1040" s="1"/>
      <c r="K1040" s="1" t="s">
        <v>18267</v>
      </c>
      <c r="L1040" s="1" t="s">
        <v>1038</v>
      </c>
      <c r="M1040" s="1" t="s">
        <v>12464</v>
      </c>
      <c r="N1040" s="1" t="s">
        <v>13098</v>
      </c>
      <c r="O1040" s="1" t="s">
        <v>1038</v>
      </c>
      <c r="P1040" s="1" t="s">
        <v>18525</v>
      </c>
      <c r="Q1040" s="1" t="s">
        <v>18525</v>
      </c>
      <c r="R1040" s="1" t="s">
        <v>14050</v>
      </c>
      <c r="S1040" s="1" t="s">
        <v>1038</v>
      </c>
      <c r="T1040" s="1"/>
      <c r="U1040" s="1"/>
      <c r="V1040" s="1" t="s">
        <v>14063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14895</v>
      </c>
      <c r="F1041" s="1" t="s">
        <v>15959</v>
      </c>
      <c r="G1041" s="1" t="s">
        <v>17014</v>
      </c>
      <c r="H1041" s="1" t="s">
        <v>18007</v>
      </c>
      <c r="I1041" s="1" t="s">
        <v>10802</v>
      </c>
      <c r="J1041" s="1"/>
      <c r="K1041" s="1" t="s">
        <v>18267</v>
      </c>
      <c r="L1041" s="1" t="s">
        <v>1039</v>
      </c>
      <c r="M1041" s="1" t="s">
        <v>12465</v>
      </c>
      <c r="N1041" s="1" t="s">
        <v>13098</v>
      </c>
      <c r="O1041" s="1" t="s">
        <v>1039</v>
      </c>
      <c r="P1041" s="1" t="s">
        <v>18526</v>
      </c>
      <c r="Q1041" s="1" t="s">
        <v>19195</v>
      </c>
      <c r="R1041" s="1" t="s">
        <v>14050</v>
      </c>
      <c r="S1041" s="1" t="s">
        <v>1039</v>
      </c>
      <c r="T1041" s="1" t="s">
        <v>19649</v>
      </c>
      <c r="U1041" s="1"/>
      <c r="V1041" s="1" t="s">
        <v>14063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7667</v>
      </c>
      <c r="H1042" s="1" t="s">
        <v>9195</v>
      </c>
      <c r="I1042" s="1" t="s">
        <v>10803</v>
      </c>
      <c r="J1042" s="1"/>
      <c r="K1042" s="1" t="s">
        <v>18267</v>
      </c>
      <c r="L1042" s="1" t="s">
        <v>1040</v>
      </c>
      <c r="M1042" s="1" t="s">
        <v>12466</v>
      </c>
      <c r="N1042" s="1" t="s">
        <v>13098</v>
      </c>
      <c r="O1042" s="1" t="s">
        <v>1040</v>
      </c>
      <c r="P1042" s="1" t="s">
        <v>18527</v>
      </c>
      <c r="Q1042" s="1" t="s">
        <v>18527</v>
      </c>
      <c r="R1042" s="1" t="s">
        <v>14050</v>
      </c>
      <c r="S1042" s="1" t="s">
        <v>1040</v>
      </c>
      <c r="T1042" s="1"/>
      <c r="U1042" s="1" t="s">
        <v>19858</v>
      </c>
      <c r="V1042" s="1" t="s">
        <v>14063</v>
      </c>
      <c r="W1042" s="1" t="s">
        <v>1040</v>
      </c>
      <c r="X1042" s="1"/>
      <c r="Y1042" t="s">
        <v>20099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14896</v>
      </c>
      <c r="F1043" s="1" t="s">
        <v>15960</v>
      </c>
      <c r="G1043" s="1" t="s">
        <v>17015</v>
      </c>
      <c r="H1043" s="1" t="s">
        <v>18008</v>
      </c>
      <c r="I1043" s="1" t="s">
        <v>10804</v>
      </c>
      <c r="J1043" s="1"/>
      <c r="K1043" s="1" t="s">
        <v>18267</v>
      </c>
      <c r="L1043" s="1" t="s">
        <v>1041</v>
      </c>
      <c r="M1043" s="1" t="s">
        <v>12467</v>
      </c>
      <c r="N1043" s="1" t="s">
        <v>13098</v>
      </c>
      <c r="O1043" s="1" t="s">
        <v>1041</v>
      </c>
      <c r="P1043" s="1" t="s">
        <v>18527</v>
      </c>
      <c r="Q1043" s="1" t="s">
        <v>18527</v>
      </c>
      <c r="R1043" s="1" t="s">
        <v>14050</v>
      </c>
      <c r="S1043" s="1" t="s">
        <v>1041</v>
      </c>
      <c r="T1043" s="1"/>
      <c r="U1043" s="1"/>
      <c r="V1043" s="1" t="s">
        <v>14063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6061</v>
      </c>
      <c r="G1044" s="1" t="s">
        <v>7669</v>
      </c>
      <c r="H1044" s="1" t="s">
        <v>9197</v>
      </c>
      <c r="I1044" s="1" t="s">
        <v>10805</v>
      </c>
      <c r="J1044" s="1"/>
      <c r="K1044" s="1" t="s">
        <v>18267</v>
      </c>
      <c r="L1044" s="1" t="s">
        <v>1042</v>
      </c>
      <c r="M1044" s="1" t="s">
        <v>12468</v>
      </c>
      <c r="N1044" s="1" t="s">
        <v>13098</v>
      </c>
      <c r="O1044" s="1" t="s">
        <v>1042</v>
      </c>
      <c r="P1044" s="1" t="s">
        <v>18527</v>
      </c>
      <c r="Q1044" s="1" t="s">
        <v>18527</v>
      </c>
      <c r="R1044" s="1" t="s">
        <v>14050</v>
      </c>
      <c r="S1044" s="1" t="s">
        <v>1042</v>
      </c>
      <c r="T1044" s="1"/>
      <c r="U1044" s="1"/>
      <c r="V1044" s="1" t="s">
        <v>14063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7670</v>
      </c>
      <c r="H1045" s="1" t="s">
        <v>9198</v>
      </c>
      <c r="I1045" s="1" t="s">
        <v>10806</v>
      </c>
      <c r="J1045" s="1"/>
      <c r="K1045" s="1" t="s">
        <v>18267</v>
      </c>
      <c r="L1045" s="1" t="s">
        <v>1043</v>
      </c>
      <c r="M1045" s="1" t="s">
        <v>12469</v>
      </c>
      <c r="N1045" s="1" t="s">
        <v>13098</v>
      </c>
      <c r="O1045" s="1" t="s">
        <v>1043</v>
      </c>
      <c r="P1045" s="1" t="s">
        <v>18527</v>
      </c>
      <c r="Q1045" s="1" t="s">
        <v>18527</v>
      </c>
      <c r="R1045" s="1" t="s">
        <v>14050</v>
      </c>
      <c r="S1045" s="1" t="s">
        <v>1043</v>
      </c>
      <c r="T1045" s="1"/>
      <c r="U1045" s="1"/>
      <c r="V1045" s="1" t="s">
        <v>14063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14897</v>
      </c>
      <c r="F1046" s="1" t="s">
        <v>15961</v>
      </c>
      <c r="G1046" s="1" t="s">
        <v>17016</v>
      </c>
      <c r="H1046" s="1" t="s">
        <v>18009</v>
      </c>
      <c r="I1046" s="1" t="s">
        <v>10807</v>
      </c>
      <c r="J1046" s="1"/>
      <c r="K1046" s="1" t="s">
        <v>18267</v>
      </c>
      <c r="L1046" s="1" t="s">
        <v>1044</v>
      </c>
      <c r="M1046" s="1" t="s">
        <v>12470</v>
      </c>
      <c r="N1046" s="1" t="s">
        <v>13098</v>
      </c>
      <c r="O1046" s="1" t="s">
        <v>1044</v>
      </c>
      <c r="P1046" s="1" t="s">
        <v>18527</v>
      </c>
      <c r="Q1046" s="1" t="s">
        <v>18527</v>
      </c>
      <c r="R1046" s="1" t="s">
        <v>14050</v>
      </c>
      <c r="S1046" s="1" t="s">
        <v>1044</v>
      </c>
      <c r="T1046" s="1"/>
      <c r="U1046" s="1"/>
      <c r="V1046" s="1" t="s">
        <v>14063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14898</v>
      </c>
      <c r="F1047" s="1" t="s">
        <v>15962</v>
      </c>
      <c r="G1047" s="1" t="s">
        <v>17017</v>
      </c>
      <c r="H1047" s="1" t="s">
        <v>18010</v>
      </c>
      <c r="I1047" s="1" t="s">
        <v>10808</v>
      </c>
      <c r="J1047" s="1"/>
      <c r="K1047" s="1" t="s">
        <v>18267</v>
      </c>
      <c r="L1047" s="1" t="s">
        <v>1045</v>
      </c>
      <c r="M1047" s="1" t="s">
        <v>12471</v>
      </c>
      <c r="N1047" s="1" t="s">
        <v>13098</v>
      </c>
      <c r="O1047" s="1" t="s">
        <v>1045</v>
      </c>
      <c r="P1047" s="1" t="s">
        <v>18527</v>
      </c>
      <c r="Q1047" s="1" t="s">
        <v>18527</v>
      </c>
      <c r="R1047" s="1" t="s">
        <v>14050</v>
      </c>
      <c r="S1047" s="1" t="s">
        <v>1045</v>
      </c>
      <c r="T1047" s="1"/>
      <c r="U1047" s="1"/>
      <c r="V1047" s="1" t="s">
        <v>14063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14899</v>
      </c>
      <c r="F1048" s="1" t="s">
        <v>15963</v>
      </c>
      <c r="G1048" s="1" t="s">
        <v>17018</v>
      </c>
      <c r="H1048" s="1" t="s">
        <v>18011</v>
      </c>
      <c r="I1048" s="1" t="s">
        <v>10809</v>
      </c>
      <c r="J1048" s="1"/>
      <c r="K1048" s="1" t="s">
        <v>18267</v>
      </c>
      <c r="L1048" s="1" t="s">
        <v>1046</v>
      </c>
      <c r="M1048" s="1" t="s">
        <v>12472</v>
      </c>
      <c r="N1048" s="1" t="s">
        <v>13098</v>
      </c>
      <c r="O1048" s="1" t="s">
        <v>1046</v>
      </c>
      <c r="P1048" s="1" t="s">
        <v>18527</v>
      </c>
      <c r="Q1048" s="1" t="s">
        <v>18527</v>
      </c>
      <c r="R1048" s="1" t="s">
        <v>14050</v>
      </c>
      <c r="S1048" s="1" t="s">
        <v>1046</v>
      </c>
      <c r="T1048" s="1"/>
      <c r="U1048" s="1"/>
      <c r="V1048" s="1" t="s">
        <v>14063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14900</v>
      </c>
      <c r="F1049" s="1" t="s">
        <v>15964</v>
      </c>
      <c r="G1049" s="1" t="s">
        <v>17019</v>
      </c>
      <c r="H1049" s="1" t="s">
        <v>18012</v>
      </c>
      <c r="I1049" s="1" t="s">
        <v>10810</v>
      </c>
      <c r="J1049" s="1"/>
      <c r="K1049" s="1" t="s">
        <v>18267</v>
      </c>
      <c r="L1049" s="1" t="s">
        <v>1047</v>
      </c>
      <c r="M1049" s="1" t="s">
        <v>12473</v>
      </c>
      <c r="N1049" s="1" t="s">
        <v>13098</v>
      </c>
      <c r="O1049" s="1" t="s">
        <v>1047</v>
      </c>
      <c r="P1049" s="1" t="s">
        <v>18527</v>
      </c>
      <c r="Q1049" s="1" t="s">
        <v>18527</v>
      </c>
      <c r="R1049" s="1" t="s">
        <v>14050</v>
      </c>
      <c r="S1049" s="1" t="s">
        <v>1047</v>
      </c>
      <c r="T1049" s="1"/>
      <c r="U1049" s="1"/>
      <c r="V1049" s="1" t="s">
        <v>14063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14901</v>
      </c>
      <c r="F1050" s="1" t="s">
        <v>15965</v>
      </c>
      <c r="G1050" s="1" t="s">
        <v>17020</v>
      </c>
      <c r="H1050" s="1" t="s">
        <v>18013</v>
      </c>
      <c r="I1050" s="1" t="s">
        <v>10811</v>
      </c>
      <c r="J1050" s="1"/>
      <c r="K1050" s="1" t="s">
        <v>18267</v>
      </c>
      <c r="L1050" s="1" t="s">
        <v>1048</v>
      </c>
      <c r="M1050" s="1" t="s">
        <v>12474</v>
      </c>
      <c r="N1050" s="1" t="s">
        <v>13098</v>
      </c>
      <c r="O1050" s="1" t="s">
        <v>1048</v>
      </c>
      <c r="P1050" s="1" t="s">
        <v>18527</v>
      </c>
      <c r="Q1050" s="1" t="s">
        <v>18527</v>
      </c>
      <c r="R1050" s="1" t="s">
        <v>14050</v>
      </c>
      <c r="S1050" s="1" t="s">
        <v>1048</v>
      </c>
      <c r="T1050" s="1"/>
      <c r="U1050" s="1"/>
      <c r="V1050" s="1" t="s">
        <v>14063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14902</v>
      </c>
      <c r="F1051" s="1" t="s">
        <v>15966</v>
      </c>
      <c r="G1051" s="1" t="s">
        <v>17021</v>
      </c>
      <c r="H1051" s="1" t="s">
        <v>18014</v>
      </c>
      <c r="I1051" s="1" t="s">
        <v>10812</v>
      </c>
      <c r="J1051" s="1"/>
      <c r="K1051" s="1" t="s">
        <v>18267</v>
      </c>
      <c r="L1051" s="1" t="s">
        <v>1049</v>
      </c>
      <c r="M1051" s="1" t="s">
        <v>12475</v>
      </c>
      <c r="N1051" s="1" t="s">
        <v>13098</v>
      </c>
      <c r="O1051" s="1" t="s">
        <v>1049</v>
      </c>
      <c r="P1051" s="1" t="s">
        <v>18528</v>
      </c>
      <c r="Q1051" s="1" t="s">
        <v>19196</v>
      </c>
      <c r="R1051" s="1" t="s">
        <v>14050</v>
      </c>
      <c r="S1051" s="1" t="s">
        <v>1049</v>
      </c>
      <c r="T1051" s="1" t="s">
        <v>19650</v>
      </c>
      <c r="U1051" s="1"/>
      <c r="V1051" s="1" t="s">
        <v>14063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7677</v>
      </c>
      <c r="H1052" s="1" t="s">
        <v>9205</v>
      </c>
      <c r="I1052" s="1" t="s">
        <v>10813</v>
      </c>
      <c r="J1052" s="1"/>
      <c r="K1052" s="1" t="s">
        <v>18267</v>
      </c>
      <c r="L1052" s="1" t="s">
        <v>1050</v>
      </c>
      <c r="M1052" s="1" t="s">
        <v>12476</v>
      </c>
      <c r="N1052" s="1" t="s">
        <v>13098</v>
      </c>
      <c r="O1052" s="1" t="s">
        <v>1050</v>
      </c>
      <c r="P1052" s="1" t="s">
        <v>18529</v>
      </c>
      <c r="Q1052" s="1" t="s">
        <v>18529</v>
      </c>
      <c r="R1052" s="1" t="s">
        <v>14050</v>
      </c>
      <c r="S1052" s="1" t="s">
        <v>1050</v>
      </c>
      <c r="T1052" s="1"/>
      <c r="U1052" s="1" t="s">
        <v>19859</v>
      </c>
      <c r="V1052" s="1" t="s">
        <v>14063</v>
      </c>
      <c r="W1052" s="1" t="s">
        <v>1050</v>
      </c>
      <c r="X1052" s="1"/>
      <c r="Y1052" t="s">
        <v>20100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14903</v>
      </c>
      <c r="F1053" s="1" t="s">
        <v>15967</v>
      </c>
      <c r="G1053" s="1" t="s">
        <v>17022</v>
      </c>
      <c r="H1053" s="1" t="s">
        <v>18015</v>
      </c>
      <c r="I1053" s="1" t="s">
        <v>10814</v>
      </c>
      <c r="J1053" s="1"/>
      <c r="K1053" s="1" t="s">
        <v>18267</v>
      </c>
      <c r="L1053" s="1" t="s">
        <v>1051</v>
      </c>
      <c r="M1053" s="1" t="s">
        <v>12477</v>
      </c>
      <c r="N1053" s="1" t="s">
        <v>13098</v>
      </c>
      <c r="O1053" s="1" t="s">
        <v>1051</v>
      </c>
      <c r="P1053" s="1" t="s">
        <v>18529</v>
      </c>
      <c r="Q1053" s="1" t="s">
        <v>18529</v>
      </c>
      <c r="R1053" s="1" t="s">
        <v>14050</v>
      </c>
      <c r="S1053" s="1" t="s">
        <v>1051</v>
      </c>
      <c r="T1053" s="1"/>
      <c r="U1053" s="1"/>
      <c r="V1053" s="1" t="s">
        <v>14063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7679</v>
      </c>
      <c r="H1054" s="1" t="s">
        <v>9207</v>
      </c>
      <c r="I1054" s="1" t="s">
        <v>10815</v>
      </c>
      <c r="J1054" s="1"/>
      <c r="K1054" s="1" t="s">
        <v>18267</v>
      </c>
      <c r="L1054" s="1" t="s">
        <v>1052</v>
      </c>
      <c r="M1054" s="1" t="s">
        <v>12478</v>
      </c>
      <c r="N1054" s="1" t="s">
        <v>13098</v>
      </c>
      <c r="O1054" s="1" t="s">
        <v>1052</v>
      </c>
      <c r="P1054" s="1" t="s">
        <v>18529</v>
      </c>
      <c r="Q1054" s="1" t="s">
        <v>18529</v>
      </c>
      <c r="R1054" s="1" t="s">
        <v>14050</v>
      </c>
      <c r="S1054" s="1" t="s">
        <v>1052</v>
      </c>
      <c r="T1054" s="1"/>
      <c r="U1054" s="1"/>
      <c r="V1054" s="1" t="s">
        <v>14063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14904</v>
      </c>
      <c r="F1055" s="1" t="s">
        <v>15968</v>
      </c>
      <c r="G1055" s="1" t="s">
        <v>17023</v>
      </c>
      <c r="H1055" s="1" t="s">
        <v>18016</v>
      </c>
      <c r="I1055" s="1" t="s">
        <v>10816</v>
      </c>
      <c r="J1055" s="1"/>
      <c r="K1055" s="1" t="s">
        <v>18267</v>
      </c>
      <c r="L1055" s="1" t="s">
        <v>1053</v>
      </c>
      <c r="M1055" s="1" t="s">
        <v>12479</v>
      </c>
      <c r="N1055" s="1" t="s">
        <v>13098</v>
      </c>
      <c r="O1055" s="1" t="s">
        <v>1053</v>
      </c>
      <c r="P1055" s="1" t="s">
        <v>18530</v>
      </c>
      <c r="Q1055" s="1" t="s">
        <v>19197</v>
      </c>
      <c r="R1055" s="1" t="s">
        <v>14050</v>
      </c>
      <c r="S1055" s="1" t="s">
        <v>1053</v>
      </c>
      <c r="T1055" s="1" t="s">
        <v>19651</v>
      </c>
      <c r="U1055" s="1"/>
      <c r="V1055" s="1" t="s">
        <v>14063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7681</v>
      </c>
      <c r="H1056" s="1" t="s">
        <v>9209</v>
      </c>
      <c r="I1056" s="1" t="s">
        <v>10817</v>
      </c>
      <c r="J1056" s="1"/>
      <c r="K1056" s="1" t="s">
        <v>18267</v>
      </c>
      <c r="L1056" s="1" t="s">
        <v>1054</v>
      </c>
      <c r="M1056" s="1" t="s">
        <v>12480</v>
      </c>
      <c r="N1056" s="1" t="s">
        <v>13098</v>
      </c>
      <c r="O1056" s="1" t="s">
        <v>1054</v>
      </c>
      <c r="P1056" s="1" t="s">
        <v>18530</v>
      </c>
      <c r="Q1056" s="1" t="s">
        <v>19198</v>
      </c>
      <c r="R1056" s="1" t="s">
        <v>14050</v>
      </c>
      <c r="S1056" s="1" t="s">
        <v>1054</v>
      </c>
      <c r="T1056" s="1"/>
      <c r="U1056" s="1"/>
      <c r="V1056" s="1" t="s">
        <v>14063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7682</v>
      </c>
      <c r="H1057" s="1" t="s">
        <v>9210</v>
      </c>
      <c r="I1057" s="1" t="s">
        <v>10818</v>
      </c>
      <c r="J1057" s="1"/>
      <c r="K1057" s="1" t="s">
        <v>18267</v>
      </c>
      <c r="L1057" s="1" t="s">
        <v>1055</v>
      </c>
      <c r="M1057" s="1" t="s">
        <v>12481</v>
      </c>
      <c r="N1057" s="1" t="s">
        <v>13098</v>
      </c>
      <c r="O1057" s="1" t="s">
        <v>1055</v>
      </c>
      <c r="P1057" s="1" t="s">
        <v>18530</v>
      </c>
      <c r="Q1057" s="1" t="s">
        <v>19199</v>
      </c>
      <c r="R1057" s="1" t="s">
        <v>14050</v>
      </c>
      <c r="S1057" s="1" t="s">
        <v>1055</v>
      </c>
      <c r="T1057" s="1"/>
      <c r="U1057" s="1"/>
      <c r="V1057" s="1" t="s">
        <v>14063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14905</v>
      </c>
      <c r="F1058" s="1" t="s">
        <v>15969</v>
      </c>
      <c r="G1058" s="1" t="s">
        <v>17024</v>
      </c>
      <c r="H1058" s="1" t="s">
        <v>18010</v>
      </c>
      <c r="I1058" s="1" t="s">
        <v>10819</v>
      </c>
      <c r="J1058" s="1"/>
      <c r="K1058" s="1" t="s">
        <v>18267</v>
      </c>
      <c r="L1058" s="1" t="s">
        <v>1056</v>
      </c>
      <c r="M1058" s="1" t="s">
        <v>12482</v>
      </c>
      <c r="N1058" s="1" t="s">
        <v>13098</v>
      </c>
      <c r="O1058" s="1" t="s">
        <v>1056</v>
      </c>
      <c r="P1058" s="1" t="s">
        <v>18530</v>
      </c>
      <c r="Q1058" s="1" t="s">
        <v>19200</v>
      </c>
      <c r="R1058" s="1" t="s">
        <v>14050</v>
      </c>
      <c r="S1058" s="1" t="s">
        <v>1056</v>
      </c>
      <c r="T1058" s="1"/>
      <c r="U1058" s="1"/>
      <c r="V1058" s="1" t="s">
        <v>14063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14906</v>
      </c>
      <c r="F1059" s="1" t="s">
        <v>15970</v>
      </c>
      <c r="G1059" s="1" t="s">
        <v>17025</v>
      </c>
      <c r="H1059" s="1" t="s">
        <v>18010</v>
      </c>
      <c r="I1059" s="1" t="s">
        <v>10820</v>
      </c>
      <c r="J1059" s="1"/>
      <c r="K1059" s="1" t="s">
        <v>18267</v>
      </c>
      <c r="L1059" s="1" t="s">
        <v>1057</v>
      </c>
      <c r="M1059" s="1" t="s">
        <v>12483</v>
      </c>
      <c r="N1059" s="1" t="s">
        <v>13098</v>
      </c>
      <c r="O1059" s="1" t="s">
        <v>1057</v>
      </c>
      <c r="P1059" s="1" t="s">
        <v>18530</v>
      </c>
      <c r="Q1059" s="1" t="s">
        <v>19200</v>
      </c>
      <c r="R1059" s="1" t="s">
        <v>14050</v>
      </c>
      <c r="S1059" s="1" t="s">
        <v>1057</v>
      </c>
      <c r="T1059" s="1"/>
      <c r="U1059" s="1"/>
      <c r="V1059" s="1" t="s">
        <v>14063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14907</v>
      </c>
      <c r="F1060" s="1" t="s">
        <v>15971</v>
      </c>
      <c r="G1060" s="1" t="s">
        <v>17026</v>
      </c>
      <c r="H1060" s="1" t="s">
        <v>18017</v>
      </c>
      <c r="I1060" s="1" t="s">
        <v>10821</v>
      </c>
      <c r="J1060" s="1"/>
      <c r="K1060" s="1" t="s">
        <v>18267</v>
      </c>
      <c r="L1060" s="1" t="s">
        <v>1058</v>
      </c>
      <c r="M1060" s="1" t="s">
        <v>12484</v>
      </c>
      <c r="N1060" s="1" t="s">
        <v>13098</v>
      </c>
      <c r="O1060" s="1" t="s">
        <v>1058</v>
      </c>
      <c r="P1060" s="1" t="s">
        <v>18530</v>
      </c>
      <c r="Q1060" s="1" t="s">
        <v>19201</v>
      </c>
      <c r="R1060" s="1" t="s">
        <v>14050</v>
      </c>
      <c r="S1060" s="1" t="s">
        <v>1058</v>
      </c>
      <c r="T1060" s="1"/>
      <c r="U1060" s="1"/>
      <c r="V1060" s="1" t="s">
        <v>14063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14908</v>
      </c>
      <c r="F1061" s="1" t="s">
        <v>15972</v>
      </c>
      <c r="G1061" s="1" t="s">
        <v>17027</v>
      </c>
      <c r="H1061" s="1" t="s">
        <v>18003</v>
      </c>
      <c r="I1061" s="1" t="s">
        <v>10822</v>
      </c>
      <c r="J1061" s="1"/>
      <c r="K1061" s="1" t="s">
        <v>18267</v>
      </c>
      <c r="L1061" s="1" t="s">
        <v>1059</v>
      </c>
      <c r="M1061" s="1" t="s">
        <v>12485</v>
      </c>
      <c r="N1061" s="1" t="s">
        <v>13098</v>
      </c>
      <c r="O1061" s="1" t="s">
        <v>1059</v>
      </c>
      <c r="P1061" s="1" t="s">
        <v>18530</v>
      </c>
      <c r="Q1061" s="1" t="s">
        <v>19202</v>
      </c>
      <c r="R1061" s="1" t="s">
        <v>14050</v>
      </c>
      <c r="S1061" s="1" t="s">
        <v>1059</v>
      </c>
      <c r="T1061" s="1"/>
      <c r="U1061" s="1"/>
      <c r="V1061" s="1" t="s">
        <v>14063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14909</v>
      </c>
      <c r="F1062" s="1" t="s">
        <v>15973</v>
      </c>
      <c r="G1062" s="1" t="s">
        <v>17028</v>
      </c>
      <c r="H1062" s="1" t="s">
        <v>18016</v>
      </c>
      <c r="I1062" s="1" t="s">
        <v>10823</v>
      </c>
      <c r="J1062" s="1"/>
      <c r="K1062" s="1" t="s">
        <v>18267</v>
      </c>
      <c r="L1062" s="1" t="s">
        <v>1060</v>
      </c>
      <c r="M1062" s="1" t="s">
        <v>12486</v>
      </c>
      <c r="N1062" s="1" t="s">
        <v>13098</v>
      </c>
      <c r="O1062" s="1" t="s">
        <v>1060</v>
      </c>
      <c r="P1062" s="1" t="s">
        <v>18531</v>
      </c>
      <c r="Q1062" s="1" t="s">
        <v>18531</v>
      </c>
      <c r="R1062" s="1" t="s">
        <v>14050</v>
      </c>
      <c r="S1062" s="1" t="s">
        <v>1060</v>
      </c>
      <c r="T1062" s="1"/>
      <c r="U1062" s="1" t="s">
        <v>19860</v>
      </c>
      <c r="V1062" s="1" t="s">
        <v>14063</v>
      </c>
      <c r="W1062" s="1" t="s">
        <v>1060</v>
      </c>
      <c r="X1062" s="1" t="s">
        <v>19994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7688</v>
      </c>
      <c r="H1063" s="1" t="s">
        <v>9212</v>
      </c>
      <c r="I1063" s="1" t="s">
        <v>10824</v>
      </c>
      <c r="J1063" s="1"/>
      <c r="K1063" s="1" t="s">
        <v>18267</v>
      </c>
      <c r="L1063" s="1" t="s">
        <v>1061</v>
      </c>
      <c r="M1063" s="1" t="s">
        <v>12487</v>
      </c>
      <c r="N1063" s="1" t="s">
        <v>13098</v>
      </c>
      <c r="O1063" s="1" t="s">
        <v>1061</v>
      </c>
      <c r="P1063" s="1" t="s">
        <v>18531</v>
      </c>
      <c r="Q1063" s="1" t="s">
        <v>18531</v>
      </c>
      <c r="R1063" s="1" t="s">
        <v>14050</v>
      </c>
      <c r="S1063" s="1" t="s">
        <v>1061</v>
      </c>
      <c r="T1063" s="1"/>
      <c r="U1063" s="1"/>
      <c r="V1063" s="1" t="s">
        <v>14063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14910</v>
      </c>
      <c r="F1064" s="1" t="s">
        <v>15974</v>
      </c>
      <c r="G1064" s="1" t="s">
        <v>17029</v>
      </c>
      <c r="H1064" s="1" t="s">
        <v>18018</v>
      </c>
      <c r="I1064" s="1" t="s">
        <v>10825</v>
      </c>
      <c r="J1064" s="1"/>
      <c r="K1064" s="1" t="s">
        <v>18267</v>
      </c>
      <c r="L1064" s="1" t="s">
        <v>1062</v>
      </c>
      <c r="M1064" s="1" t="s">
        <v>12488</v>
      </c>
      <c r="N1064" s="1" t="s">
        <v>13098</v>
      </c>
      <c r="O1064" s="1" t="s">
        <v>1062</v>
      </c>
      <c r="P1064" s="1" t="s">
        <v>18532</v>
      </c>
      <c r="Q1064" s="1" t="s">
        <v>19203</v>
      </c>
      <c r="R1064" s="1" t="s">
        <v>14050</v>
      </c>
      <c r="S1064" s="1" t="s">
        <v>1062</v>
      </c>
      <c r="T1064" s="1" t="s">
        <v>19652</v>
      </c>
      <c r="U1064" s="1"/>
      <c r="V1064" s="1" t="s">
        <v>14063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14911</v>
      </c>
      <c r="F1065" s="1" t="s">
        <v>15975</v>
      </c>
      <c r="G1065" s="1" t="s">
        <v>17030</v>
      </c>
      <c r="H1065" s="1" t="s">
        <v>18019</v>
      </c>
      <c r="I1065" s="1" t="s">
        <v>10826</v>
      </c>
      <c r="J1065" s="1"/>
      <c r="K1065" s="1" t="s">
        <v>18267</v>
      </c>
      <c r="L1065" s="1" t="s">
        <v>1063</v>
      </c>
      <c r="M1065" s="1" t="s">
        <v>12489</v>
      </c>
      <c r="N1065" s="1" t="s">
        <v>13098</v>
      </c>
      <c r="O1065" s="1" t="s">
        <v>1063</v>
      </c>
      <c r="P1065" s="1" t="s">
        <v>18532</v>
      </c>
      <c r="Q1065" s="1" t="s">
        <v>19204</v>
      </c>
      <c r="R1065" s="1" t="s">
        <v>14050</v>
      </c>
      <c r="S1065" s="1" t="s">
        <v>1063</v>
      </c>
      <c r="T1065" s="1"/>
      <c r="U1065" s="1"/>
      <c r="V1065" s="1" t="s">
        <v>14063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14912</v>
      </c>
      <c r="F1066" s="1" t="s">
        <v>15976</v>
      </c>
      <c r="G1066" s="1" t="s">
        <v>17031</v>
      </c>
      <c r="H1066" s="1" t="s">
        <v>18020</v>
      </c>
      <c r="I1066" s="1" t="s">
        <v>10827</v>
      </c>
      <c r="J1066" s="1"/>
      <c r="K1066" s="1" t="s">
        <v>18267</v>
      </c>
      <c r="L1066" s="1" t="s">
        <v>1064</v>
      </c>
      <c r="M1066" s="1" t="s">
        <v>12490</v>
      </c>
      <c r="N1066" s="1" t="s">
        <v>13098</v>
      </c>
      <c r="O1066" s="1" t="s">
        <v>1064</v>
      </c>
      <c r="P1066" s="1" t="s">
        <v>18532</v>
      </c>
      <c r="Q1066" s="1" t="s">
        <v>19205</v>
      </c>
      <c r="R1066" s="1" t="s">
        <v>14050</v>
      </c>
      <c r="S1066" s="1" t="s">
        <v>1064</v>
      </c>
      <c r="T1066" s="1"/>
      <c r="U1066" s="1"/>
      <c r="V1066" s="1" t="s">
        <v>14063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14913</v>
      </c>
      <c r="F1067" s="1" t="s">
        <v>15977</v>
      </c>
      <c r="G1067" s="1" t="s">
        <v>17032</v>
      </c>
      <c r="H1067" s="1" t="s">
        <v>18020</v>
      </c>
      <c r="I1067" s="1" t="s">
        <v>10828</v>
      </c>
      <c r="J1067" s="1"/>
      <c r="K1067" s="1" t="s">
        <v>18267</v>
      </c>
      <c r="L1067" s="1" t="s">
        <v>1065</v>
      </c>
      <c r="M1067" s="1" t="s">
        <v>12491</v>
      </c>
      <c r="N1067" s="1" t="s">
        <v>13098</v>
      </c>
      <c r="O1067" s="1" t="s">
        <v>1065</v>
      </c>
      <c r="P1067" s="1" t="s">
        <v>18532</v>
      </c>
      <c r="Q1067" s="1" t="s">
        <v>19205</v>
      </c>
      <c r="R1067" s="1" t="s">
        <v>14050</v>
      </c>
      <c r="S1067" s="1" t="s">
        <v>1065</v>
      </c>
      <c r="T1067" s="1"/>
      <c r="U1067" s="1"/>
      <c r="V1067" s="1" t="s">
        <v>14063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6085</v>
      </c>
      <c r="G1068" s="1" t="s">
        <v>7693</v>
      </c>
      <c r="H1068" s="1" t="s">
        <v>9216</v>
      </c>
      <c r="I1068" s="1" t="s">
        <v>10829</v>
      </c>
      <c r="J1068" s="1"/>
      <c r="K1068" s="1" t="s">
        <v>18267</v>
      </c>
      <c r="L1068" s="1" t="s">
        <v>1066</v>
      </c>
      <c r="M1068" s="1" t="s">
        <v>12492</v>
      </c>
      <c r="N1068" s="1" t="s">
        <v>13098</v>
      </c>
      <c r="O1068" s="1" t="s">
        <v>1066</v>
      </c>
      <c r="P1068" s="1" t="s">
        <v>18533</v>
      </c>
      <c r="Q1068" s="1" t="s">
        <v>18533</v>
      </c>
      <c r="R1068" s="1" t="s">
        <v>14050</v>
      </c>
      <c r="S1068" s="1" t="s">
        <v>1066</v>
      </c>
      <c r="T1068" s="1"/>
      <c r="U1068" s="1" t="s">
        <v>19861</v>
      </c>
      <c r="V1068" s="1" t="s">
        <v>14063</v>
      </c>
      <c r="W1068" s="1" t="s">
        <v>1066</v>
      </c>
      <c r="X1068" s="1" t="s">
        <v>19995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7694</v>
      </c>
      <c r="H1069" s="1" t="s">
        <v>9216</v>
      </c>
      <c r="I1069" s="1" t="s">
        <v>10830</v>
      </c>
      <c r="J1069" s="1"/>
      <c r="K1069" s="1" t="s">
        <v>18267</v>
      </c>
      <c r="L1069" s="1" t="s">
        <v>1067</v>
      </c>
      <c r="M1069" s="1" t="s">
        <v>12493</v>
      </c>
      <c r="N1069" s="1" t="s">
        <v>13098</v>
      </c>
      <c r="O1069" s="1" t="s">
        <v>1067</v>
      </c>
      <c r="P1069" s="1" t="s">
        <v>18534</v>
      </c>
      <c r="Q1069" s="1" t="s">
        <v>19206</v>
      </c>
      <c r="R1069" s="1" t="s">
        <v>14050</v>
      </c>
      <c r="S1069" s="1" t="s">
        <v>1067</v>
      </c>
      <c r="T1069" s="1" t="s">
        <v>19653</v>
      </c>
      <c r="U1069" s="1"/>
      <c r="V1069" s="1" t="s">
        <v>14063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14914</v>
      </c>
      <c r="F1070" s="1" t="s">
        <v>15978</v>
      </c>
      <c r="G1070" s="1" t="s">
        <v>17033</v>
      </c>
      <c r="H1070" s="1" t="s">
        <v>18021</v>
      </c>
      <c r="I1070" s="1" t="s">
        <v>10831</v>
      </c>
      <c r="J1070" s="1"/>
      <c r="K1070" s="1" t="s">
        <v>18267</v>
      </c>
      <c r="L1070" s="1" t="s">
        <v>1068</v>
      </c>
      <c r="M1070" s="1" t="s">
        <v>12494</v>
      </c>
      <c r="N1070" s="1" t="s">
        <v>13098</v>
      </c>
      <c r="O1070" s="1" t="s">
        <v>1068</v>
      </c>
      <c r="P1070" s="1" t="s">
        <v>18534</v>
      </c>
      <c r="Q1070" s="1" t="s">
        <v>19207</v>
      </c>
      <c r="R1070" s="1" t="s">
        <v>14050</v>
      </c>
      <c r="S1070" s="1" t="s">
        <v>1068</v>
      </c>
      <c r="T1070" s="1"/>
      <c r="U1070" s="1"/>
      <c r="V1070" s="1" t="s">
        <v>14063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14915</v>
      </c>
      <c r="F1071" s="1" t="s">
        <v>15979</v>
      </c>
      <c r="G1071" s="1" t="s">
        <v>17034</v>
      </c>
      <c r="H1071" s="1" t="s">
        <v>18022</v>
      </c>
      <c r="I1071" s="1" t="s">
        <v>10832</v>
      </c>
      <c r="J1071" s="1"/>
      <c r="K1071" s="1" t="s">
        <v>18267</v>
      </c>
      <c r="L1071" s="1" t="s">
        <v>1069</v>
      </c>
      <c r="M1071" s="1" t="s">
        <v>12495</v>
      </c>
      <c r="N1071" s="1" t="s">
        <v>13098</v>
      </c>
      <c r="O1071" s="1" t="s">
        <v>1069</v>
      </c>
      <c r="P1071" s="1" t="s">
        <v>18534</v>
      </c>
      <c r="Q1071" s="1" t="s">
        <v>19208</v>
      </c>
      <c r="R1071" s="1" t="s">
        <v>14050</v>
      </c>
      <c r="S1071" s="1" t="s">
        <v>1069</v>
      </c>
      <c r="T1071" s="1"/>
      <c r="U1071" s="1"/>
      <c r="V1071" s="1" t="s">
        <v>14063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14916</v>
      </c>
      <c r="F1072" s="1" t="s">
        <v>15980</v>
      </c>
      <c r="G1072" s="1" t="s">
        <v>14916</v>
      </c>
      <c r="H1072" s="1" t="s">
        <v>18023</v>
      </c>
      <c r="I1072" s="1" t="s">
        <v>10833</v>
      </c>
      <c r="J1072" s="1"/>
      <c r="K1072" s="1" t="s">
        <v>18267</v>
      </c>
      <c r="L1072" s="1" t="s">
        <v>1070</v>
      </c>
      <c r="M1072" s="1" t="s">
        <v>12496</v>
      </c>
      <c r="N1072" s="1" t="s">
        <v>13098</v>
      </c>
      <c r="O1072" s="1" t="s">
        <v>1070</v>
      </c>
      <c r="P1072" s="1" t="s">
        <v>18535</v>
      </c>
      <c r="Q1072" s="1" t="s">
        <v>18535</v>
      </c>
      <c r="R1072" s="1" t="s">
        <v>14050</v>
      </c>
      <c r="S1072" s="1" t="s">
        <v>1070</v>
      </c>
      <c r="T1072" s="1"/>
      <c r="U1072" s="1" t="s">
        <v>19862</v>
      </c>
      <c r="V1072" s="1" t="s">
        <v>14063</v>
      </c>
      <c r="W1072" s="1" t="s">
        <v>1070</v>
      </c>
      <c r="X1072" s="1"/>
      <c r="Y1072" t="s">
        <v>20101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7697</v>
      </c>
      <c r="H1073" s="1" t="s">
        <v>9220</v>
      </c>
      <c r="I1073" s="1" t="s">
        <v>10834</v>
      </c>
      <c r="J1073" s="1"/>
      <c r="K1073" s="1" t="s">
        <v>18267</v>
      </c>
      <c r="L1073" s="1" t="s">
        <v>1071</v>
      </c>
      <c r="M1073" s="1" t="s">
        <v>12497</v>
      </c>
      <c r="N1073" s="1" t="s">
        <v>13098</v>
      </c>
      <c r="O1073" s="1" t="s">
        <v>1071</v>
      </c>
      <c r="P1073" s="1" t="s">
        <v>18535</v>
      </c>
      <c r="Q1073" s="1" t="s">
        <v>18535</v>
      </c>
      <c r="R1073" s="1" t="s">
        <v>14050</v>
      </c>
      <c r="S1073" s="1" t="s">
        <v>1071</v>
      </c>
      <c r="T1073" s="1"/>
      <c r="U1073" s="1"/>
      <c r="V1073" s="1" t="s">
        <v>14063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14917</v>
      </c>
      <c r="F1074" s="1" t="s">
        <v>15981</v>
      </c>
      <c r="G1074" s="1" t="s">
        <v>17035</v>
      </c>
      <c r="H1074" s="1" t="s">
        <v>18024</v>
      </c>
      <c r="I1074" s="1" t="s">
        <v>10835</v>
      </c>
      <c r="J1074" s="1"/>
      <c r="K1074" s="1" t="s">
        <v>18267</v>
      </c>
      <c r="L1074" s="1" t="s">
        <v>1072</v>
      </c>
      <c r="M1074" s="1" t="s">
        <v>12498</v>
      </c>
      <c r="N1074" s="1" t="s">
        <v>13098</v>
      </c>
      <c r="O1074" s="1" t="s">
        <v>1072</v>
      </c>
      <c r="P1074" s="1" t="s">
        <v>18535</v>
      </c>
      <c r="Q1074" s="1" t="s">
        <v>18535</v>
      </c>
      <c r="R1074" s="1" t="s">
        <v>14050</v>
      </c>
      <c r="S1074" s="1" t="s">
        <v>1072</v>
      </c>
      <c r="T1074" s="1"/>
      <c r="U1074" s="1"/>
      <c r="V1074" s="1" t="s">
        <v>14063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14918</v>
      </c>
      <c r="F1075" s="1" t="s">
        <v>15982</v>
      </c>
      <c r="G1075" s="1" t="s">
        <v>17036</v>
      </c>
      <c r="H1075" s="1" t="s">
        <v>18025</v>
      </c>
      <c r="I1075" s="1" t="s">
        <v>10836</v>
      </c>
      <c r="J1075" s="1"/>
      <c r="K1075" s="1" t="s">
        <v>18267</v>
      </c>
      <c r="L1075" s="1" t="s">
        <v>1073</v>
      </c>
      <c r="M1075" s="1" t="s">
        <v>12499</v>
      </c>
      <c r="N1075" s="1" t="s">
        <v>13098</v>
      </c>
      <c r="O1075" s="1" t="s">
        <v>1073</v>
      </c>
      <c r="P1075" s="1" t="s">
        <v>18536</v>
      </c>
      <c r="Q1075" s="1" t="s">
        <v>19209</v>
      </c>
      <c r="R1075" s="1" t="s">
        <v>14050</v>
      </c>
      <c r="S1075" s="1" t="s">
        <v>1073</v>
      </c>
      <c r="T1075" s="1" t="s">
        <v>19654</v>
      </c>
      <c r="U1075" s="1"/>
      <c r="V1075" s="1" t="s">
        <v>14063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14919</v>
      </c>
      <c r="F1076" s="1" t="s">
        <v>15983</v>
      </c>
      <c r="G1076" s="1" t="s">
        <v>17037</v>
      </c>
      <c r="H1076" s="1" t="s">
        <v>18026</v>
      </c>
      <c r="I1076" s="1" t="s">
        <v>10837</v>
      </c>
      <c r="J1076" s="1"/>
      <c r="K1076" s="1" t="s">
        <v>18267</v>
      </c>
      <c r="L1076" s="1" t="s">
        <v>1074</v>
      </c>
      <c r="M1076" s="1" t="s">
        <v>12500</v>
      </c>
      <c r="N1076" s="1" t="s">
        <v>13098</v>
      </c>
      <c r="O1076" s="1" t="s">
        <v>1074</v>
      </c>
      <c r="P1076" s="1" t="s">
        <v>18536</v>
      </c>
      <c r="Q1076" s="1" t="s">
        <v>19210</v>
      </c>
      <c r="R1076" s="1" t="s">
        <v>14050</v>
      </c>
      <c r="S1076" s="1" t="s">
        <v>1074</v>
      </c>
      <c r="T1076" s="1"/>
      <c r="U1076" s="1"/>
      <c r="V1076" s="1" t="s">
        <v>14063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7701</v>
      </c>
      <c r="H1077" s="1" t="s">
        <v>9224</v>
      </c>
      <c r="I1077" s="1" t="s">
        <v>10838</v>
      </c>
      <c r="J1077" s="1"/>
      <c r="K1077" s="1" t="s">
        <v>18267</v>
      </c>
      <c r="L1077" s="1" t="s">
        <v>1075</v>
      </c>
      <c r="M1077" s="1" t="s">
        <v>12501</v>
      </c>
      <c r="N1077" s="1" t="s">
        <v>13098</v>
      </c>
      <c r="O1077" s="1" t="s">
        <v>1075</v>
      </c>
      <c r="P1077" s="1" t="s">
        <v>18537</v>
      </c>
      <c r="Q1077" s="1" t="s">
        <v>18537</v>
      </c>
      <c r="R1077" s="1" t="s">
        <v>14050</v>
      </c>
      <c r="S1077" s="1" t="s">
        <v>1075</v>
      </c>
      <c r="T1077" s="1"/>
      <c r="U1077" s="1" t="s">
        <v>19863</v>
      </c>
      <c r="V1077" s="1" t="s">
        <v>14063</v>
      </c>
      <c r="W1077" s="1" t="s">
        <v>1075</v>
      </c>
      <c r="X1077" s="1"/>
      <c r="Y1077" t="s">
        <v>20102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6095</v>
      </c>
      <c r="G1078" s="1" t="s">
        <v>7702</v>
      </c>
      <c r="H1078" s="1" t="s">
        <v>9225</v>
      </c>
      <c r="I1078" s="1" t="s">
        <v>10839</v>
      </c>
      <c r="J1078" s="1"/>
      <c r="K1078" s="1" t="s">
        <v>18267</v>
      </c>
      <c r="L1078" s="1" t="s">
        <v>1076</v>
      </c>
      <c r="M1078" s="1" t="s">
        <v>12502</v>
      </c>
      <c r="N1078" s="1" t="s">
        <v>13098</v>
      </c>
      <c r="O1078" s="1" t="s">
        <v>1076</v>
      </c>
      <c r="P1078" s="1" t="s">
        <v>18537</v>
      </c>
      <c r="Q1078" s="1" t="s">
        <v>18537</v>
      </c>
      <c r="R1078" s="1" t="s">
        <v>14050</v>
      </c>
      <c r="S1078" s="1" t="s">
        <v>1076</v>
      </c>
      <c r="T1078" s="1"/>
      <c r="U1078" s="1"/>
      <c r="V1078" s="1" t="s">
        <v>14063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14920</v>
      </c>
      <c r="F1079" s="1" t="s">
        <v>15984</v>
      </c>
      <c r="G1079" s="1" t="s">
        <v>17038</v>
      </c>
      <c r="H1079" s="1" t="s">
        <v>18027</v>
      </c>
      <c r="I1079" s="1" t="s">
        <v>10840</v>
      </c>
      <c r="J1079" s="1"/>
      <c r="K1079" s="1" t="s">
        <v>18267</v>
      </c>
      <c r="L1079" s="1" t="s">
        <v>1077</v>
      </c>
      <c r="M1079" s="1" t="s">
        <v>12503</v>
      </c>
      <c r="N1079" s="1" t="s">
        <v>13098</v>
      </c>
      <c r="O1079" s="1" t="s">
        <v>1077</v>
      </c>
      <c r="P1079" s="1" t="s">
        <v>18537</v>
      </c>
      <c r="Q1079" s="1" t="s">
        <v>18537</v>
      </c>
      <c r="R1079" s="1" t="s">
        <v>14050</v>
      </c>
      <c r="S1079" s="1" t="s">
        <v>1077</v>
      </c>
      <c r="T1079" s="1"/>
      <c r="U1079" s="1"/>
      <c r="V1079" s="1" t="s">
        <v>14063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7704</v>
      </c>
      <c r="H1080" s="1" t="s">
        <v>9227</v>
      </c>
      <c r="I1080" s="1" t="s">
        <v>10841</v>
      </c>
      <c r="J1080" s="1"/>
      <c r="K1080" s="1" t="s">
        <v>18267</v>
      </c>
      <c r="L1080" s="1" t="s">
        <v>1078</v>
      </c>
      <c r="M1080" s="1" t="s">
        <v>12504</v>
      </c>
      <c r="N1080" s="1" t="s">
        <v>13098</v>
      </c>
      <c r="O1080" s="1" t="s">
        <v>1078</v>
      </c>
      <c r="P1080" s="1" t="s">
        <v>18538</v>
      </c>
      <c r="Q1080" s="1" t="s">
        <v>19211</v>
      </c>
      <c r="R1080" s="1" t="s">
        <v>14050</v>
      </c>
      <c r="S1080" s="1" t="s">
        <v>1078</v>
      </c>
      <c r="T1080" s="1" t="s">
        <v>19655</v>
      </c>
      <c r="U1080" s="1"/>
      <c r="V1080" s="1" t="s">
        <v>14063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14921</v>
      </c>
      <c r="F1081" s="1" t="s">
        <v>15985</v>
      </c>
      <c r="G1081" s="1" t="s">
        <v>17039</v>
      </c>
      <c r="H1081" s="1" t="s">
        <v>18028</v>
      </c>
      <c r="I1081" s="1" t="s">
        <v>10842</v>
      </c>
      <c r="J1081" s="1"/>
      <c r="K1081" s="1" t="s">
        <v>18267</v>
      </c>
      <c r="L1081" s="1" t="s">
        <v>1079</v>
      </c>
      <c r="M1081" s="1" t="s">
        <v>12505</v>
      </c>
      <c r="N1081" s="1" t="s">
        <v>13098</v>
      </c>
      <c r="O1081" s="1" t="s">
        <v>1079</v>
      </c>
      <c r="P1081" s="1" t="s">
        <v>18538</v>
      </c>
      <c r="Q1081" s="1" t="s">
        <v>19212</v>
      </c>
      <c r="R1081" s="1" t="s">
        <v>14050</v>
      </c>
      <c r="S1081" s="1" t="s">
        <v>1079</v>
      </c>
      <c r="T1081" s="1"/>
      <c r="U1081" s="1"/>
      <c r="V1081" s="1" t="s">
        <v>14063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14922</v>
      </c>
      <c r="F1082" s="1" t="s">
        <v>14922</v>
      </c>
      <c r="G1082" s="1" t="s">
        <v>17040</v>
      </c>
      <c r="H1082" s="1" t="s">
        <v>18029</v>
      </c>
      <c r="I1082" s="1" t="s">
        <v>10843</v>
      </c>
      <c r="J1082" s="1"/>
      <c r="K1082" s="1" t="s">
        <v>18267</v>
      </c>
      <c r="L1082" s="1" t="s">
        <v>1080</v>
      </c>
      <c r="M1082" s="1" t="s">
        <v>12506</v>
      </c>
      <c r="N1082" s="1" t="s">
        <v>13098</v>
      </c>
      <c r="O1082" s="1" t="s">
        <v>1080</v>
      </c>
      <c r="P1082" s="1" t="s">
        <v>18538</v>
      </c>
      <c r="Q1082" s="1" t="s">
        <v>19213</v>
      </c>
      <c r="R1082" s="1" t="s">
        <v>14050</v>
      </c>
      <c r="S1082" s="1" t="s">
        <v>1080</v>
      </c>
      <c r="T1082" s="1"/>
      <c r="U1082" s="1"/>
      <c r="V1082" s="1" t="s">
        <v>14063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7707</v>
      </c>
      <c r="H1083" s="1" t="s">
        <v>9230</v>
      </c>
      <c r="I1083" s="1" t="s">
        <v>10844</v>
      </c>
      <c r="J1083" s="1"/>
      <c r="K1083" s="1" t="s">
        <v>18267</v>
      </c>
      <c r="L1083" s="1" t="s">
        <v>1081</v>
      </c>
      <c r="M1083" s="1" t="s">
        <v>12507</v>
      </c>
      <c r="N1083" s="1" t="s">
        <v>13098</v>
      </c>
      <c r="O1083" s="1" t="s">
        <v>1081</v>
      </c>
      <c r="P1083" s="1" t="s">
        <v>18538</v>
      </c>
      <c r="Q1083" s="1" t="s">
        <v>19214</v>
      </c>
      <c r="R1083" s="1" t="s">
        <v>14050</v>
      </c>
      <c r="S1083" s="1" t="s">
        <v>1081</v>
      </c>
      <c r="T1083" s="1"/>
      <c r="U1083" s="1"/>
      <c r="V1083" s="1" t="s">
        <v>14063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7708</v>
      </c>
      <c r="H1084" s="1" t="s">
        <v>9231</v>
      </c>
      <c r="I1084" s="1" t="s">
        <v>10845</v>
      </c>
      <c r="J1084" s="1"/>
      <c r="K1084" s="1" t="s">
        <v>18267</v>
      </c>
      <c r="L1084" s="1" t="s">
        <v>1082</v>
      </c>
      <c r="M1084" s="1" t="s">
        <v>12508</v>
      </c>
      <c r="N1084" s="1" t="s">
        <v>13098</v>
      </c>
      <c r="O1084" s="1" t="s">
        <v>1082</v>
      </c>
      <c r="P1084" s="1" t="s">
        <v>18538</v>
      </c>
      <c r="Q1084" s="1" t="s">
        <v>19215</v>
      </c>
      <c r="R1084" s="1" t="s">
        <v>14050</v>
      </c>
      <c r="S1084" s="1" t="s">
        <v>1082</v>
      </c>
      <c r="T1084" s="1"/>
      <c r="U1084" s="1"/>
      <c r="V1084" s="1" t="s">
        <v>14063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14923</v>
      </c>
      <c r="F1085" s="1" t="s">
        <v>15986</v>
      </c>
      <c r="G1085" s="1" t="s">
        <v>14923</v>
      </c>
      <c r="H1085" s="1" t="s">
        <v>18030</v>
      </c>
      <c r="I1085" s="1" t="s">
        <v>10846</v>
      </c>
      <c r="J1085" s="1"/>
      <c r="K1085" s="1" t="s">
        <v>18267</v>
      </c>
      <c r="L1085" s="1" t="s">
        <v>1083</v>
      </c>
      <c r="M1085" s="1" t="s">
        <v>12509</v>
      </c>
      <c r="N1085" s="1" t="s">
        <v>13098</v>
      </c>
      <c r="O1085" s="1" t="s">
        <v>1083</v>
      </c>
      <c r="P1085" s="1" t="s">
        <v>18538</v>
      </c>
      <c r="Q1085" s="1" t="s">
        <v>19216</v>
      </c>
      <c r="R1085" s="1" t="s">
        <v>14050</v>
      </c>
      <c r="S1085" s="1" t="s">
        <v>1083</v>
      </c>
      <c r="T1085" s="1"/>
      <c r="U1085" s="1"/>
      <c r="V1085" s="1" t="s">
        <v>14063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14924</v>
      </c>
      <c r="F1086" s="1" t="s">
        <v>15987</v>
      </c>
      <c r="G1086" s="1" t="s">
        <v>17041</v>
      </c>
      <c r="H1086" s="1" t="s">
        <v>18031</v>
      </c>
      <c r="I1086" s="1" t="s">
        <v>10847</v>
      </c>
      <c r="J1086" s="1"/>
      <c r="K1086" s="1" t="s">
        <v>18267</v>
      </c>
      <c r="L1086" s="1" t="s">
        <v>1084</v>
      </c>
      <c r="M1086" s="1" t="s">
        <v>12510</v>
      </c>
      <c r="N1086" s="1" t="s">
        <v>13098</v>
      </c>
      <c r="O1086" s="1" t="s">
        <v>1084</v>
      </c>
      <c r="P1086" s="1" t="s">
        <v>18538</v>
      </c>
      <c r="Q1086" s="1" t="s">
        <v>19217</v>
      </c>
      <c r="R1086" s="1" t="s">
        <v>14050</v>
      </c>
      <c r="S1086" s="1" t="s">
        <v>1084</v>
      </c>
      <c r="T1086" s="1"/>
      <c r="U1086" s="1"/>
      <c r="V1086" s="1" t="s">
        <v>14063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14925</v>
      </c>
      <c r="F1087" s="1" t="s">
        <v>15988</v>
      </c>
      <c r="G1087" s="1" t="s">
        <v>17042</v>
      </c>
      <c r="H1087" s="1" t="s">
        <v>18032</v>
      </c>
      <c r="I1087" s="1" t="s">
        <v>10848</v>
      </c>
      <c r="J1087" s="1"/>
      <c r="K1087" s="1" t="s">
        <v>18267</v>
      </c>
      <c r="L1087" s="1" t="s">
        <v>1085</v>
      </c>
      <c r="M1087" s="1" t="s">
        <v>12511</v>
      </c>
      <c r="N1087" s="1" t="s">
        <v>13098</v>
      </c>
      <c r="O1087" s="1" t="s">
        <v>1085</v>
      </c>
      <c r="P1087" s="1" t="s">
        <v>18538</v>
      </c>
      <c r="Q1087" s="1" t="s">
        <v>19218</v>
      </c>
      <c r="R1087" s="1" t="s">
        <v>14050</v>
      </c>
      <c r="S1087" s="1" t="s">
        <v>1085</v>
      </c>
      <c r="T1087" s="1"/>
      <c r="U1087" s="1"/>
      <c r="V1087" s="1" t="s">
        <v>14063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6104</v>
      </c>
      <c r="G1088" s="1" t="s">
        <v>7711</v>
      </c>
      <c r="H1088" s="1" t="s">
        <v>9235</v>
      </c>
      <c r="I1088" s="1" t="s">
        <v>10849</v>
      </c>
      <c r="J1088" s="1"/>
      <c r="K1088" s="1" t="s">
        <v>18267</v>
      </c>
      <c r="L1088" s="1" t="s">
        <v>1086</v>
      </c>
      <c r="M1088" s="1" t="s">
        <v>12512</v>
      </c>
      <c r="N1088" s="1" t="s">
        <v>13098</v>
      </c>
      <c r="O1088" s="1" t="s">
        <v>1086</v>
      </c>
      <c r="P1088" s="1" t="s">
        <v>18539</v>
      </c>
      <c r="Q1088" s="1" t="s">
        <v>18539</v>
      </c>
      <c r="R1088" s="1" t="s">
        <v>14050</v>
      </c>
      <c r="S1088" s="1" t="s">
        <v>1086</v>
      </c>
      <c r="T1088" s="1"/>
      <c r="U1088" s="1" t="s">
        <v>19864</v>
      </c>
      <c r="V1088" s="1" t="s">
        <v>14063</v>
      </c>
      <c r="W1088" s="1" t="s">
        <v>1086</v>
      </c>
      <c r="X1088" s="1" t="s">
        <v>19996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14926</v>
      </c>
      <c r="F1089" s="1" t="s">
        <v>15989</v>
      </c>
      <c r="G1089" s="1" t="s">
        <v>17043</v>
      </c>
      <c r="H1089" s="1" t="s">
        <v>18033</v>
      </c>
      <c r="I1089" s="1" t="s">
        <v>10850</v>
      </c>
      <c r="J1089" s="1"/>
      <c r="K1089" s="1" t="s">
        <v>18267</v>
      </c>
      <c r="L1089" s="1" t="s">
        <v>1087</v>
      </c>
      <c r="M1089" s="1" t="s">
        <v>12513</v>
      </c>
      <c r="N1089" s="1" t="s">
        <v>13098</v>
      </c>
      <c r="O1089" s="1" t="s">
        <v>1087</v>
      </c>
      <c r="P1089" s="1" t="s">
        <v>18539</v>
      </c>
      <c r="Q1089" s="1" t="s">
        <v>18539</v>
      </c>
      <c r="R1089" s="1" t="s">
        <v>14050</v>
      </c>
      <c r="S1089" s="1" t="s">
        <v>1087</v>
      </c>
      <c r="T1089" s="1"/>
      <c r="U1089" s="1"/>
      <c r="V1089" s="1" t="s">
        <v>14063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14927</v>
      </c>
      <c r="F1090" s="1" t="s">
        <v>15990</v>
      </c>
      <c r="G1090" s="1" t="s">
        <v>17044</v>
      </c>
      <c r="H1090" s="1" t="s">
        <v>18034</v>
      </c>
      <c r="I1090" s="1" t="s">
        <v>10851</v>
      </c>
      <c r="J1090" s="1"/>
      <c r="K1090" s="1" t="s">
        <v>18267</v>
      </c>
      <c r="L1090" s="1" t="s">
        <v>1088</v>
      </c>
      <c r="M1090" s="1" t="s">
        <v>12514</v>
      </c>
      <c r="N1090" s="1" t="s">
        <v>13098</v>
      </c>
      <c r="O1090" s="1" t="s">
        <v>1088</v>
      </c>
      <c r="P1090" s="1" t="s">
        <v>18539</v>
      </c>
      <c r="Q1090" s="1" t="s">
        <v>18539</v>
      </c>
      <c r="R1090" s="1" t="s">
        <v>14050</v>
      </c>
      <c r="S1090" s="1" t="s">
        <v>1088</v>
      </c>
      <c r="T1090" s="1"/>
      <c r="U1090" s="1"/>
      <c r="V1090" s="1" t="s">
        <v>14063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14928</v>
      </c>
      <c r="F1091" s="1" t="s">
        <v>15991</v>
      </c>
      <c r="G1091" s="1" t="s">
        <v>17045</v>
      </c>
      <c r="H1091" s="1" t="s">
        <v>18035</v>
      </c>
      <c r="I1091" s="1" t="s">
        <v>10852</v>
      </c>
      <c r="J1091" s="1"/>
      <c r="K1091" s="1" t="s">
        <v>18267</v>
      </c>
      <c r="L1091" s="1" t="s">
        <v>1089</v>
      </c>
      <c r="M1091" s="1" t="s">
        <v>12515</v>
      </c>
      <c r="N1091" s="1" t="s">
        <v>13098</v>
      </c>
      <c r="O1091" s="1" t="s">
        <v>1089</v>
      </c>
      <c r="P1091" s="1" t="s">
        <v>18539</v>
      </c>
      <c r="Q1091" s="1" t="s">
        <v>18539</v>
      </c>
      <c r="R1091" s="1" t="s">
        <v>14050</v>
      </c>
      <c r="S1091" s="1" t="s">
        <v>1089</v>
      </c>
      <c r="T1091" s="1"/>
      <c r="U1091" s="1"/>
      <c r="V1091" s="1" t="s">
        <v>14063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14929</v>
      </c>
      <c r="F1092" s="1" t="s">
        <v>15992</v>
      </c>
      <c r="G1092" s="1" t="s">
        <v>17046</v>
      </c>
      <c r="H1092" s="1" t="s">
        <v>18036</v>
      </c>
      <c r="I1092" s="1" t="s">
        <v>10853</v>
      </c>
      <c r="J1092" s="1"/>
      <c r="K1092" s="1" t="s">
        <v>18267</v>
      </c>
      <c r="L1092" s="1" t="s">
        <v>1090</v>
      </c>
      <c r="M1092" s="1" t="s">
        <v>12516</v>
      </c>
      <c r="N1092" s="1" t="s">
        <v>13098</v>
      </c>
      <c r="O1092" s="1" t="s">
        <v>1090</v>
      </c>
      <c r="P1092" s="1" t="s">
        <v>18539</v>
      </c>
      <c r="Q1092" s="1" t="s">
        <v>18539</v>
      </c>
      <c r="R1092" s="1" t="s">
        <v>14050</v>
      </c>
      <c r="S1092" s="1" t="s">
        <v>1090</v>
      </c>
      <c r="T1092" s="1"/>
      <c r="U1092" s="1"/>
      <c r="V1092" s="1" t="s">
        <v>14063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14930</v>
      </c>
      <c r="F1093" s="1" t="s">
        <v>15993</v>
      </c>
      <c r="G1093" s="1" t="s">
        <v>17047</v>
      </c>
      <c r="H1093" s="1" t="s">
        <v>18037</v>
      </c>
      <c r="I1093" s="1" t="s">
        <v>10854</v>
      </c>
      <c r="J1093" s="1"/>
      <c r="K1093" s="1" t="s">
        <v>18267</v>
      </c>
      <c r="L1093" s="1" t="s">
        <v>1091</v>
      </c>
      <c r="M1093" s="1" t="s">
        <v>12517</v>
      </c>
      <c r="N1093" s="1" t="s">
        <v>13098</v>
      </c>
      <c r="O1093" s="1" t="s">
        <v>1091</v>
      </c>
      <c r="P1093" s="1" t="s">
        <v>18539</v>
      </c>
      <c r="Q1093" s="1" t="s">
        <v>18539</v>
      </c>
      <c r="R1093" s="1" t="s">
        <v>14050</v>
      </c>
      <c r="S1093" s="1" t="s">
        <v>1091</v>
      </c>
      <c r="T1093" s="1"/>
      <c r="U1093" s="1"/>
      <c r="V1093" s="1" t="s">
        <v>14063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14931</v>
      </c>
      <c r="F1094" s="1" t="s">
        <v>15994</v>
      </c>
      <c r="G1094" s="1" t="s">
        <v>17048</v>
      </c>
      <c r="H1094" s="1" t="s">
        <v>18038</v>
      </c>
      <c r="I1094" s="1" t="s">
        <v>10855</v>
      </c>
      <c r="J1094" s="1"/>
      <c r="K1094" s="1" t="s">
        <v>18267</v>
      </c>
      <c r="L1094" s="1" t="s">
        <v>1092</v>
      </c>
      <c r="M1094" s="1" t="s">
        <v>12518</v>
      </c>
      <c r="N1094" s="1" t="s">
        <v>13098</v>
      </c>
      <c r="O1094" s="1" t="s">
        <v>1092</v>
      </c>
      <c r="P1094" s="1" t="s">
        <v>18539</v>
      </c>
      <c r="Q1094" s="1" t="s">
        <v>18539</v>
      </c>
      <c r="R1094" s="1" t="s">
        <v>14050</v>
      </c>
      <c r="S1094" s="1" t="s">
        <v>1092</v>
      </c>
      <c r="T1094" s="1"/>
      <c r="U1094" s="1"/>
      <c r="V1094" s="1" t="s">
        <v>14063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14932</v>
      </c>
      <c r="F1095" s="1" t="s">
        <v>15995</v>
      </c>
      <c r="G1095" s="1" t="s">
        <v>17049</v>
      </c>
      <c r="H1095" s="1" t="s">
        <v>18039</v>
      </c>
      <c r="I1095" s="1" t="s">
        <v>10856</v>
      </c>
      <c r="J1095" s="1"/>
      <c r="K1095" s="1" t="s">
        <v>18267</v>
      </c>
      <c r="L1095" s="1" t="s">
        <v>1093</v>
      </c>
      <c r="M1095" s="1" t="s">
        <v>12519</v>
      </c>
      <c r="N1095" s="1" t="s">
        <v>13098</v>
      </c>
      <c r="O1095" s="1" t="s">
        <v>1093</v>
      </c>
      <c r="P1095" s="1" t="s">
        <v>18539</v>
      </c>
      <c r="Q1095" s="1" t="s">
        <v>18539</v>
      </c>
      <c r="R1095" s="1" t="s">
        <v>14050</v>
      </c>
      <c r="S1095" s="1" t="s">
        <v>1093</v>
      </c>
      <c r="T1095" s="1"/>
      <c r="U1095" s="1"/>
      <c r="V1095" s="1" t="s">
        <v>14063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14933</v>
      </c>
      <c r="F1096" s="1" t="s">
        <v>15996</v>
      </c>
      <c r="G1096" s="1" t="s">
        <v>17050</v>
      </c>
      <c r="H1096" s="1" t="s">
        <v>18040</v>
      </c>
      <c r="I1096" s="1" t="s">
        <v>10857</v>
      </c>
      <c r="J1096" s="1"/>
      <c r="K1096" s="1" t="s">
        <v>18267</v>
      </c>
      <c r="L1096" s="1" t="s">
        <v>1094</v>
      </c>
      <c r="M1096" s="1" t="s">
        <v>12520</v>
      </c>
      <c r="N1096" s="1" t="s">
        <v>13098</v>
      </c>
      <c r="O1096" s="1" t="s">
        <v>1094</v>
      </c>
      <c r="P1096" s="1" t="s">
        <v>18539</v>
      </c>
      <c r="Q1096" s="1" t="s">
        <v>18539</v>
      </c>
      <c r="R1096" s="1" t="s">
        <v>14050</v>
      </c>
      <c r="S1096" s="1" t="s">
        <v>1094</v>
      </c>
      <c r="T1096" s="1"/>
      <c r="U1096" s="1"/>
      <c r="V1096" s="1" t="s">
        <v>14063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14934</v>
      </c>
      <c r="F1097" s="1" t="s">
        <v>15997</v>
      </c>
      <c r="G1097" s="1" t="s">
        <v>17051</v>
      </c>
      <c r="H1097" s="1" t="s">
        <v>18041</v>
      </c>
      <c r="I1097" s="1" t="s">
        <v>10858</v>
      </c>
      <c r="J1097" s="1"/>
      <c r="K1097" s="1" t="s">
        <v>18267</v>
      </c>
      <c r="L1097" s="1" t="s">
        <v>1095</v>
      </c>
      <c r="M1097" s="1" t="s">
        <v>12521</v>
      </c>
      <c r="N1097" s="1" t="s">
        <v>13098</v>
      </c>
      <c r="O1097" s="1" t="s">
        <v>1095</v>
      </c>
      <c r="P1097" s="1" t="s">
        <v>18539</v>
      </c>
      <c r="Q1097" s="1" t="s">
        <v>18539</v>
      </c>
      <c r="R1097" s="1" t="s">
        <v>14050</v>
      </c>
      <c r="S1097" s="1" t="s">
        <v>1095</v>
      </c>
      <c r="T1097" s="1"/>
      <c r="U1097" s="1"/>
      <c r="V1097" s="1" t="s">
        <v>14063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14935</v>
      </c>
      <c r="F1098" s="1" t="s">
        <v>15998</v>
      </c>
      <c r="G1098" s="1" t="s">
        <v>17052</v>
      </c>
      <c r="H1098" s="1" t="s">
        <v>18042</v>
      </c>
      <c r="I1098" s="1" t="s">
        <v>10859</v>
      </c>
      <c r="J1098" s="1"/>
      <c r="K1098" s="1" t="s">
        <v>18267</v>
      </c>
      <c r="L1098" s="1" t="s">
        <v>1096</v>
      </c>
      <c r="M1098" s="1" t="s">
        <v>12522</v>
      </c>
      <c r="N1098" s="1" t="s">
        <v>13098</v>
      </c>
      <c r="O1098" s="1" t="s">
        <v>1096</v>
      </c>
      <c r="P1098" s="1" t="s">
        <v>18539</v>
      </c>
      <c r="Q1098" s="1" t="s">
        <v>18539</v>
      </c>
      <c r="R1098" s="1" t="s">
        <v>14050</v>
      </c>
      <c r="S1098" s="1" t="s">
        <v>1096</v>
      </c>
      <c r="T1098" s="1"/>
      <c r="U1098" s="1"/>
      <c r="V1098" s="1" t="s">
        <v>14063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14936</v>
      </c>
      <c r="F1099" s="1" t="s">
        <v>15999</v>
      </c>
      <c r="G1099" s="1" t="s">
        <v>17053</v>
      </c>
      <c r="H1099" s="1" t="s">
        <v>18043</v>
      </c>
      <c r="I1099" s="1" t="s">
        <v>10860</v>
      </c>
      <c r="J1099" s="1"/>
      <c r="K1099" s="1" t="s">
        <v>18267</v>
      </c>
      <c r="L1099" s="1" t="s">
        <v>1097</v>
      </c>
      <c r="M1099" s="1" t="s">
        <v>12523</v>
      </c>
      <c r="N1099" s="1" t="s">
        <v>13098</v>
      </c>
      <c r="O1099" s="1" t="s">
        <v>1097</v>
      </c>
      <c r="P1099" s="1" t="s">
        <v>18540</v>
      </c>
      <c r="Q1099" s="1" t="s">
        <v>19219</v>
      </c>
      <c r="R1099" s="1" t="s">
        <v>14050</v>
      </c>
      <c r="S1099" s="1" t="s">
        <v>1097</v>
      </c>
      <c r="T1099" s="1" t="s">
        <v>19656</v>
      </c>
      <c r="U1099" s="1"/>
      <c r="V1099" s="1" t="s">
        <v>14063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14937</v>
      </c>
      <c r="F1100" s="1" t="s">
        <v>16000</v>
      </c>
      <c r="G1100" s="1" t="s">
        <v>17054</v>
      </c>
      <c r="H1100" s="1" t="s">
        <v>18044</v>
      </c>
      <c r="I1100" s="1" t="s">
        <v>10861</v>
      </c>
      <c r="J1100" s="1"/>
      <c r="K1100" s="1" t="s">
        <v>18267</v>
      </c>
      <c r="L1100" s="1" t="s">
        <v>1098</v>
      </c>
      <c r="M1100" s="1" t="s">
        <v>12524</v>
      </c>
      <c r="N1100" s="1" t="s">
        <v>13098</v>
      </c>
      <c r="O1100" s="1" t="s">
        <v>1098</v>
      </c>
      <c r="P1100" s="1" t="s">
        <v>18541</v>
      </c>
      <c r="Q1100" s="1" t="s">
        <v>18541</v>
      </c>
      <c r="R1100" s="1" t="s">
        <v>14050</v>
      </c>
      <c r="S1100" s="1" t="s">
        <v>1098</v>
      </c>
      <c r="T1100" s="1"/>
      <c r="U1100" s="1" t="s">
        <v>19865</v>
      </c>
      <c r="V1100" s="1" t="s">
        <v>14063</v>
      </c>
      <c r="W1100" s="1" t="s">
        <v>1098</v>
      </c>
      <c r="X1100" s="1"/>
      <c r="Y1100" t="s">
        <v>20103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14938</v>
      </c>
      <c r="F1101" s="1" t="s">
        <v>16001</v>
      </c>
      <c r="G1101" s="1" t="s">
        <v>17055</v>
      </c>
      <c r="H1101" s="1" t="s">
        <v>18045</v>
      </c>
      <c r="I1101" s="1" t="s">
        <v>10862</v>
      </c>
      <c r="J1101" s="1"/>
      <c r="K1101" s="1" t="s">
        <v>18267</v>
      </c>
      <c r="L1101" s="1" t="s">
        <v>1099</v>
      </c>
      <c r="M1101" s="1" t="s">
        <v>12525</v>
      </c>
      <c r="N1101" s="1" t="s">
        <v>13098</v>
      </c>
      <c r="O1101" s="1" t="s">
        <v>1099</v>
      </c>
      <c r="P1101" s="1" t="s">
        <v>18542</v>
      </c>
      <c r="Q1101" s="1" t="s">
        <v>19220</v>
      </c>
      <c r="R1101" s="1" t="s">
        <v>14050</v>
      </c>
      <c r="S1101" s="1" t="s">
        <v>1099</v>
      </c>
      <c r="T1101" s="1" t="s">
        <v>19657</v>
      </c>
      <c r="U1101" s="1"/>
      <c r="V1101" s="1" t="s">
        <v>14063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14939</v>
      </c>
      <c r="F1102" s="1" t="s">
        <v>16002</v>
      </c>
      <c r="G1102" s="1" t="s">
        <v>17056</v>
      </c>
      <c r="H1102" s="1" t="s">
        <v>18046</v>
      </c>
      <c r="I1102" s="1" t="s">
        <v>10863</v>
      </c>
      <c r="J1102" s="1"/>
      <c r="K1102" s="1" t="s">
        <v>18267</v>
      </c>
      <c r="L1102" s="1" t="s">
        <v>1100</v>
      </c>
      <c r="M1102" s="1" t="s">
        <v>12526</v>
      </c>
      <c r="N1102" s="1" t="s">
        <v>13098</v>
      </c>
      <c r="O1102" s="1" t="s">
        <v>1100</v>
      </c>
      <c r="P1102" s="1" t="s">
        <v>18542</v>
      </c>
      <c r="Q1102" s="1" t="s">
        <v>19221</v>
      </c>
      <c r="R1102" s="1" t="s">
        <v>14050</v>
      </c>
      <c r="S1102" s="1" t="s">
        <v>1100</v>
      </c>
      <c r="T1102" s="1"/>
      <c r="U1102" s="1"/>
      <c r="V1102" s="1" t="s">
        <v>14063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6119</v>
      </c>
      <c r="G1103" s="1" t="s">
        <v>7726</v>
      </c>
      <c r="H1103" s="1" t="s">
        <v>9250</v>
      </c>
      <c r="I1103" s="1" t="s">
        <v>10864</v>
      </c>
      <c r="J1103" s="1"/>
      <c r="K1103" s="1" t="s">
        <v>18267</v>
      </c>
      <c r="L1103" s="1" t="s">
        <v>1101</v>
      </c>
      <c r="M1103" s="1" t="s">
        <v>12527</v>
      </c>
      <c r="N1103" s="1" t="s">
        <v>13098</v>
      </c>
      <c r="O1103" s="1" t="s">
        <v>1101</v>
      </c>
      <c r="P1103" s="1" t="s">
        <v>18542</v>
      </c>
      <c r="Q1103" s="1" t="s">
        <v>19222</v>
      </c>
      <c r="R1103" s="1" t="s">
        <v>14050</v>
      </c>
      <c r="S1103" s="1" t="s">
        <v>1101</v>
      </c>
      <c r="T1103" s="1"/>
      <c r="U1103" s="1"/>
      <c r="V1103" s="1" t="s">
        <v>14063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7727</v>
      </c>
      <c r="H1104" s="1" t="s">
        <v>9251</v>
      </c>
      <c r="I1104" s="1" t="s">
        <v>10865</v>
      </c>
      <c r="J1104" s="1"/>
      <c r="K1104" s="1" t="s">
        <v>18267</v>
      </c>
      <c r="L1104" s="1" t="s">
        <v>1102</v>
      </c>
      <c r="M1104" s="1" t="s">
        <v>12528</v>
      </c>
      <c r="N1104" s="1" t="s">
        <v>13098</v>
      </c>
      <c r="O1104" s="1" t="s">
        <v>1102</v>
      </c>
      <c r="P1104" s="1" t="s">
        <v>18542</v>
      </c>
      <c r="Q1104" s="1" t="s">
        <v>19223</v>
      </c>
      <c r="R1104" s="1" t="s">
        <v>14050</v>
      </c>
      <c r="S1104" s="1" t="s">
        <v>1102</v>
      </c>
      <c r="T1104" s="1"/>
      <c r="U1104" s="1"/>
      <c r="V1104" s="1" t="s">
        <v>14063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14940</v>
      </c>
      <c r="F1105" s="1" t="s">
        <v>16003</v>
      </c>
      <c r="G1105" s="1" t="s">
        <v>17057</v>
      </c>
      <c r="H1105" s="1" t="s">
        <v>18047</v>
      </c>
      <c r="I1105" s="1" t="s">
        <v>10866</v>
      </c>
      <c r="J1105" s="1"/>
      <c r="K1105" s="1" t="s">
        <v>18267</v>
      </c>
      <c r="L1105" s="1" t="s">
        <v>1103</v>
      </c>
      <c r="M1105" s="1" t="s">
        <v>12529</v>
      </c>
      <c r="N1105" s="1" t="s">
        <v>13098</v>
      </c>
      <c r="O1105" s="1" t="s">
        <v>1103</v>
      </c>
      <c r="P1105" s="1" t="s">
        <v>18542</v>
      </c>
      <c r="Q1105" s="1" t="s">
        <v>19224</v>
      </c>
      <c r="R1105" s="1" t="s">
        <v>14050</v>
      </c>
      <c r="S1105" s="1" t="s">
        <v>1103</v>
      </c>
      <c r="T1105" s="1"/>
      <c r="U1105" s="1"/>
      <c r="V1105" s="1" t="s">
        <v>14063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14941</v>
      </c>
      <c r="F1106" s="1" t="s">
        <v>16004</v>
      </c>
      <c r="G1106" s="1" t="s">
        <v>17058</v>
      </c>
      <c r="H1106" s="1" t="s">
        <v>18048</v>
      </c>
      <c r="I1106" s="1" t="s">
        <v>10867</v>
      </c>
      <c r="J1106" s="1"/>
      <c r="K1106" s="1" t="s">
        <v>18267</v>
      </c>
      <c r="L1106" s="1" t="s">
        <v>1104</v>
      </c>
      <c r="M1106" s="1" t="s">
        <v>12530</v>
      </c>
      <c r="N1106" s="1" t="s">
        <v>13098</v>
      </c>
      <c r="O1106" s="1" t="s">
        <v>1104</v>
      </c>
      <c r="P1106" s="1" t="s">
        <v>18543</v>
      </c>
      <c r="Q1106" s="1" t="s">
        <v>18543</v>
      </c>
      <c r="R1106" s="1" t="s">
        <v>14050</v>
      </c>
      <c r="S1106" s="1" t="s">
        <v>1104</v>
      </c>
      <c r="T1106" s="1"/>
      <c r="U1106" s="1" t="s">
        <v>19866</v>
      </c>
      <c r="V1106" s="1" t="s">
        <v>14063</v>
      </c>
      <c r="W1106" s="1" t="s">
        <v>1104</v>
      </c>
      <c r="X1106" s="1" t="s">
        <v>19997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6123</v>
      </c>
      <c r="G1107" s="1" t="s">
        <v>7730</v>
      </c>
      <c r="H1107" s="1" t="s">
        <v>9253</v>
      </c>
      <c r="I1107" s="1" t="s">
        <v>10868</v>
      </c>
      <c r="J1107" s="1"/>
      <c r="K1107" s="1" t="s">
        <v>18267</v>
      </c>
      <c r="L1107" s="1" t="s">
        <v>1105</v>
      </c>
      <c r="M1107" s="1" t="s">
        <v>12531</v>
      </c>
      <c r="N1107" s="1" t="s">
        <v>13098</v>
      </c>
      <c r="O1107" s="1" t="s">
        <v>1105</v>
      </c>
      <c r="P1107" s="1" t="s">
        <v>18543</v>
      </c>
      <c r="Q1107" s="1" t="s">
        <v>18543</v>
      </c>
      <c r="R1107" s="1" t="s">
        <v>14050</v>
      </c>
      <c r="S1107" s="1" t="s">
        <v>1105</v>
      </c>
      <c r="T1107" s="1"/>
      <c r="U1107" s="1"/>
      <c r="V1107" s="1" t="s">
        <v>14063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14942</v>
      </c>
      <c r="F1108" s="1" t="s">
        <v>16005</v>
      </c>
      <c r="G1108" s="1" t="s">
        <v>17059</v>
      </c>
      <c r="H1108" s="1" t="s">
        <v>18049</v>
      </c>
      <c r="I1108" s="1" t="s">
        <v>10869</v>
      </c>
      <c r="J1108" s="1"/>
      <c r="K1108" s="1" t="s">
        <v>18267</v>
      </c>
      <c r="L1108" s="1" t="s">
        <v>1106</v>
      </c>
      <c r="M1108" s="1" t="s">
        <v>12532</v>
      </c>
      <c r="N1108" s="1" t="s">
        <v>13098</v>
      </c>
      <c r="O1108" s="1" t="s">
        <v>1106</v>
      </c>
      <c r="P1108" s="1" t="s">
        <v>18544</v>
      </c>
      <c r="Q1108" s="1" t="s">
        <v>19225</v>
      </c>
      <c r="R1108" s="1" t="s">
        <v>14050</v>
      </c>
      <c r="S1108" s="1" t="s">
        <v>1106</v>
      </c>
      <c r="T1108" s="1" t="s">
        <v>19658</v>
      </c>
      <c r="U1108" s="1"/>
      <c r="V1108" s="1" t="s">
        <v>14063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14943</v>
      </c>
      <c r="F1109" s="1" t="s">
        <v>16006</v>
      </c>
      <c r="G1109" s="1" t="s">
        <v>17060</v>
      </c>
      <c r="H1109" s="1" t="s">
        <v>18050</v>
      </c>
      <c r="I1109" s="1" t="s">
        <v>10870</v>
      </c>
      <c r="J1109" s="1"/>
      <c r="K1109" s="1" t="s">
        <v>18267</v>
      </c>
      <c r="L1109" s="1" t="s">
        <v>1107</v>
      </c>
      <c r="M1109" s="1" t="s">
        <v>12533</v>
      </c>
      <c r="N1109" s="1" t="s">
        <v>13098</v>
      </c>
      <c r="O1109" s="1" t="s">
        <v>1107</v>
      </c>
      <c r="P1109" s="1" t="s">
        <v>18544</v>
      </c>
      <c r="Q1109" s="1" t="s">
        <v>19226</v>
      </c>
      <c r="R1109" s="1" t="s">
        <v>14050</v>
      </c>
      <c r="S1109" s="1" t="s">
        <v>1107</v>
      </c>
      <c r="T1109" s="1"/>
      <c r="U1109" s="1"/>
      <c r="V1109" s="1" t="s">
        <v>14063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7733</v>
      </c>
      <c r="H1110" s="1" t="s">
        <v>9256</v>
      </c>
      <c r="I1110" s="1" t="s">
        <v>10871</v>
      </c>
      <c r="J1110" s="1"/>
      <c r="K1110" s="1" t="s">
        <v>18267</v>
      </c>
      <c r="L1110" s="1" t="s">
        <v>1108</v>
      </c>
      <c r="M1110" s="1" t="s">
        <v>12534</v>
      </c>
      <c r="N1110" s="1" t="s">
        <v>13098</v>
      </c>
      <c r="O1110" s="1" t="s">
        <v>1108</v>
      </c>
      <c r="P1110" s="1" t="s">
        <v>18545</v>
      </c>
      <c r="Q1110" s="1" t="s">
        <v>18545</v>
      </c>
      <c r="R1110" s="1" t="s">
        <v>14050</v>
      </c>
      <c r="S1110" s="1" t="s">
        <v>1108</v>
      </c>
      <c r="T1110" s="1"/>
      <c r="U1110" s="1" t="s">
        <v>19867</v>
      </c>
      <c r="V1110" s="1" t="s">
        <v>14063</v>
      </c>
      <c r="W1110" s="1" t="s">
        <v>1108</v>
      </c>
      <c r="X1110" s="1"/>
      <c r="Y1110" t="s">
        <v>20104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7734</v>
      </c>
      <c r="H1111" s="1" t="s">
        <v>9257</v>
      </c>
      <c r="I1111" s="1" t="s">
        <v>10872</v>
      </c>
      <c r="J1111" s="1"/>
      <c r="K1111" s="1" t="s">
        <v>18267</v>
      </c>
      <c r="L1111" s="1" t="s">
        <v>1109</v>
      </c>
      <c r="M1111" s="1" t="s">
        <v>12535</v>
      </c>
      <c r="N1111" s="1" t="s">
        <v>13098</v>
      </c>
      <c r="O1111" s="1" t="s">
        <v>1109</v>
      </c>
      <c r="P1111" s="1" t="s">
        <v>18545</v>
      </c>
      <c r="Q1111" s="1" t="s">
        <v>18545</v>
      </c>
      <c r="R1111" s="1" t="s">
        <v>14050</v>
      </c>
      <c r="S1111" s="1" t="s">
        <v>1109</v>
      </c>
      <c r="T1111" s="1"/>
      <c r="U1111" s="1"/>
      <c r="V1111" s="1" t="s">
        <v>14063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7735</v>
      </c>
      <c r="H1112" s="1" t="s">
        <v>9258</v>
      </c>
      <c r="I1112" s="1" t="s">
        <v>10873</v>
      </c>
      <c r="J1112" s="1"/>
      <c r="K1112" s="1" t="s">
        <v>18267</v>
      </c>
      <c r="L1112" s="1" t="s">
        <v>1110</v>
      </c>
      <c r="M1112" s="1" t="s">
        <v>12536</v>
      </c>
      <c r="N1112" s="1" t="s">
        <v>13098</v>
      </c>
      <c r="O1112" s="1" t="s">
        <v>1110</v>
      </c>
      <c r="P1112" s="1" t="s">
        <v>18545</v>
      </c>
      <c r="Q1112" s="1" t="s">
        <v>18545</v>
      </c>
      <c r="R1112" s="1" t="s">
        <v>14050</v>
      </c>
      <c r="S1112" s="1" t="s">
        <v>1110</v>
      </c>
      <c r="T1112" s="1"/>
      <c r="U1112" s="1"/>
      <c r="V1112" s="1" t="s">
        <v>14063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14944</v>
      </c>
      <c r="F1113" s="1" t="s">
        <v>16007</v>
      </c>
      <c r="G1113" s="1" t="s">
        <v>17061</v>
      </c>
      <c r="H1113" s="1" t="s">
        <v>18051</v>
      </c>
      <c r="I1113" s="1" t="s">
        <v>10874</v>
      </c>
      <c r="J1113" s="1"/>
      <c r="K1113" s="1" t="s">
        <v>18267</v>
      </c>
      <c r="L1113" s="1" t="s">
        <v>1111</v>
      </c>
      <c r="M1113" s="1" t="s">
        <v>12537</v>
      </c>
      <c r="N1113" s="1" t="s">
        <v>13098</v>
      </c>
      <c r="O1113" s="1" t="s">
        <v>1111</v>
      </c>
      <c r="P1113" s="1" t="s">
        <v>18545</v>
      </c>
      <c r="Q1113" s="1" t="s">
        <v>18545</v>
      </c>
      <c r="R1113" s="1" t="s">
        <v>14050</v>
      </c>
      <c r="S1113" s="1" t="s">
        <v>1111</v>
      </c>
      <c r="T1113" s="1"/>
      <c r="U1113" s="1"/>
      <c r="V1113" s="1" t="s">
        <v>14063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14945</v>
      </c>
      <c r="F1114" s="1" t="s">
        <v>16008</v>
      </c>
      <c r="G1114" s="1" t="s">
        <v>14945</v>
      </c>
      <c r="H1114" s="1" t="s">
        <v>18052</v>
      </c>
      <c r="I1114" s="1" t="s">
        <v>10875</v>
      </c>
      <c r="J1114" s="1"/>
      <c r="K1114" s="1" t="s">
        <v>18267</v>
      </c>
      <c r="L1114" s="1" t="s">
        <v>1112</v>
      </c>
      <c r="M1114" s="1" t="s">
        <v>12538</v>
      </c>
      <c r="N1114" s="1" t="s">
        <v>13098</v>
      </c>
      <c r="O1114" s="1" t="s">
        <v>1112</v>
      </c>
      <c r="P1114" s="1" t="s">
        <v>18546</v>
      </c>
      <c r="Q1114" s="1" t="s">
        <v>19227</v>
      </c>
      <c r="R1114" s="1" t="s">
        <v>14050</v>
      </c>
      <c r="S1114" s="1" t="s">
        <v>1112</v>
      </c>
      <c r="T1114" s="1" t="s">
        <v>19659</v>
      </c>
      <c r="U1114" s="1"/>
      <c r="V1114" s="1" t="s">
        <v>14063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14946</v>
      </c>
      <c r="F1115" s="1" t="s">
        <v>16009</v>
      </c>
      <c r="G1115" s="1" t="s">
        <v>17062</v>
      </c>
      <c r="H1115" s="1" t="s">
        <v>18053</v>
      </c>
      <c r="I1115" s="1" t="s">
        <v>10876</v>
      </c>
      <c r="J1115" s="1"/>
      <c r="K1115" s="1" t="s">
        <v>18267</v>
      </c>
      <c r="L1115" s="1" t="s">
        <v>1113</v>
      </c>
      <c r="M1115" s="1" t="s">
        <v>12539</v>
      </c>
      <c r="N1115" s="1" t="s">
        <v>13098</v>
      </c>
      <c r="O1115" s="1" t="s">
        <v>1113</v>
      </c>
      <c r="P1115" s="1" t="s">
        <v>18546</v>
      </c>
      <c r="Q1115" s="1" t="s">
        <v>19228</v>
      </c>
      <c r="R1115" s="1" t="s">
        <v>14050</v>
      </c>
      <c r="S1115" s="1" t="s">
        <v>1113</v>
      </c>
      <c r="T1115" s="1"/>
      <c r="U1115" s="1"/>
      <c r="V1115" s="1" t="s">
        <v>14063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6132</v>
      </c>
      <c r="G1116" s="1" t="s">
        <v>7738</v>
      </c>
      <c r="H1116" s="1" t="s">
        <v>9262</v>
      </c>
      <c r="I1116" s="1" t="s">
        <v>10877</v>
      </c>
      <c r="J1116" s="1"/>
      <c r="K1116" s="1" t="s">
        <v>18267</v>
      </c>
      <c r="L1116" s="1" t="s">
        <v>1114</v>
      </c>
      <c r="M1116" s="1" t="s">
        <v>12540</v>
      </c>
      <c r="N1116" s="1" t="s">
        <v>13098</v>
      </c>
      <c r="O1116" s="1" t="s">
        <v>1114</v>
      </c>
      <c r="P1116" s="1" t="s">
        <v>18546</v>
      </c>
      <c r="Q1116" s="1" t="s">
        <v>19229</v>
      </c>
      <c r="R1116" s="1" t="s">
        <v>14050</v>
      </c>
      <c r="S1116" s="1" t="s">
        <v>1114</v>
      </c>
      <c r="T1116" s="1"/>
      <c r="U1116" s="1"/>
      <c r="V1116" s="1" t="s">
        <v>14063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14947</v>
      </c>
      <c r="F1117" s="1" t="s">
        <v>16010</v>
      </c>
      <c r="G1117" s="1" t="s">
        <v>17063</v>
      </c>
      <c r="H1117" s="1" t="s">
        <v>18054</v>
      </c>
      <c r="I1117" s="1" t="s">
        <v>10878</v>
      </c>
      <c r="J1117" s="1"/>
      <c r="K1117" s="1" t="s">
        <v>18267</v>
      </c>
      <c r="L1117" s="1" t="s">
        <v>1115</v>
      </c>
      <c r="M1117" s="1" t="s">
        <v>12541</v>
      </c>
      <c r="N1117" s="1" t="s">
        <v>13098</v>
      </c>
      <c r="O1117" s="1" t="s">
        <v>1115</v>
      </c>
      <c r="P1117" s="1" t="s">
        <v>18546</v>
      </c>
      <c r="Q1117" s="1" t="s">
        <v>19230</v>
      </c>
      <c r="R1117" s="1" t="s">
        <v>14050</v>
      </c>
      <c r="S1117" s="1" t="s">
        <v>1115</v>
      </c>
      <c r="T1117" s="1"/>
      <c r="U1117" s="1"/>
      <c r="V1117" s="1" t="s">
        <v>14063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6134</v>
      </c>
      <c r="G1118" s="1" t="s">
        <v>7740</v>
      </c>
      <c r="H1118" s="1" t="s">
        <v>9264</v>
      </c>
      <c r="I1118" s="1" t="s">
        <v>10879</v>
      </c>
      <c r="J1118" s="1"/>
      <c r="K1118" s="1" t="s">
        <v>18267</v>
      </c>
      <c r="L1118" s="1" t="s">
        <v>1116</v>
      </c>
      <c r="M1118" s="1" t="s">
        <v>12542</v>
      </c>
      <c r="N1118" s="1" t="s">
        <v>13098</v>
      </c>
      <c r="O1118" s="1" t="s">
        <v>1116</v>
      </c>
      <c r="P1118" s="1" t="s">
        <v>18546</v>
      </c>
      <c r="Q1118" s="1" t="s">
        <v>19231</v>
      </c>
      <c r="R1118" s="1" t="s">
        <v>14050</v>
      </c>
      <c r="S1118" s="1" t="s">
        <v>1116</v>
      </c>
      <c r="T1118" s="1"/>
      <c r="U1118" s="1"/>
      <c r="V1118" s="1" t="s">
        <v>14063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14948</v>
      </c>
      <c r="F1119" s="1" t="s">
        <v>16011</v>
      </c>
      <c r="G1119" s="1" t="s">
        <v>17064</v>
      </c>
      <c r="H1119" s="1" t="s">
        <v>18038</v>
      </c>
      <c r="I1119" s="1" t="s">
        <v>10880</v>
      </c>
      <c r="J1119" s="1"/>
      <c r="K1119" s="1" t="s">
        <v>18267</v>
      </c>
      <c r="L1119" s="1" t="s">
        <v>1117</v>
      </c>
      <c r="M1119" s="1" t="s">
        <v>12543</v>
      </c>
      <c r="N1119" s="1" t="s">
        <v>13098</v>
      </c>
      <c r="O1119" s="1" t="s">
        <v>1117</v>
      </c>
      <c r="P1119" s="1" t="s">
        <v>18547</v>
      </c>
      <c r="Q1119" s="1" t="s">
        <v>18547</v>
      </c>
      <c r="R1119" s="1" t="s">
        <v>14050</v>
      </c>
      <c r="S1119" s="1" t="s">
        <v>1117</v>
      </c>
      <c r="T1119" s="1"/>
      <c r="U1119" s="1" t="s">
        <v>19868</v>
      </c>
      <c r="V1119" s="1" t="s">
        <v>14063</v>
      </c>
      <c r="W1119" s="1" t="s">
        <v>1117</v>
      </c>
      <c r="X1119" s="1" t="s">
        <v>19998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7742</v>
      </c>
      <c r="H1120" s="1" t="s">
        <v>9265</v>
      </c>
      <c r="I1120" s="1" t="s">
        <v>10881</v>
      </c>
      <c r="J1120" s="1"/>
      <c r="K1120" s="1" t="s">
        <v>18267</v>
      </c>
      <c r="L1120" s="1" t="s">
        <v>1118</v>
      </c>
      <c r="M1120" s="1" t="s">
        <v>12544</v>
      </c>
      <c r="N1120" s="1" t="s">
        <v>13098</v>
      </c>
      <c r="O1120" s="1" t="s">
        <v>1118</v>
      </c>
      <c r="P1120" s="1" t="s">
        <v>18547</v>
      </c>
      <c r="Q1120" s="1" t="s">
        <v>18547</v>
      </c>
      <c r="R1120" s="1" t="s">
        <v>14050</v>
      </c>
      <c r="S1120" s="1" t="s">
        <v>1118</v>
      </c>
      <c r="T1120" s="1"/>
      <c r="U1120" s="1"/>
      <c r="V1120" s="1" t="s">
        <v>14063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14949</v>
      </c>
      <c r="F1121" s="1" t="s">
        <v>16012</v>
      </c>
      <c r="G1121" s="1" t="s">
        <v>17065</v>
      </c>
      <c r="H1121" s="1" t="s">
        <v>18038</v>
      </c>
      <c r="I1121" s="1" t="s">
        <v>10882</v>
      </c>
      <c r="J1121" s="1"/>
      <c r="K1121" s="1" t="s">
        <v>18267</v>
      </c>
      <c r="L1121" s="1" t="s">
        <v>1119</v>
      </c>
      <c r="M1121" s="1" t="s">
        <v>12545</v>
      </c>
      <c r="N1121" s="1" t="s">
        <v>13098</v>
      </c>
      <c r="O1121" s="1" t="s">
        <v>1119</v>
      </c>
      <c r="P1121" s="1" t="s">
        <v>18547</v>
      </c>
      <c r="Q1121" s="1" t="s">
        <v>18547</v>
      </c>
      <c r="R1121" s="1" t="s">
        <v>14050</v>
      </c>
      <c r="S1121" s="1" t="s">
        <v>1119</v>
      </c>
      <c r="T1121" s="1"/>
      <c r="U1121" s="1"/>
      <c r="V1121" s="1" t="s">
        <v>14063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6138</v>
      </c>
      <c r="G1122" s="1" t="s">
        <v>7744</v>
      </c>
      <c r="H1122" s="1" t="s">
        <v>9266</v>
      </c>
      <c r="I1122" s="1" t="s">
        <v>10883</v>
      </c>
      <c r="J1122" s="1"/>
      <c r="K1122" s="1" t="s">
        <v>18267</v>
      </c>
      <c r="L1122" s="1" t="s">
        <v>1120</v>
      </c>
      <c r="M1122" s="1" t="s">
        <v>12546</v>
      </c>
      <c r="N1122" s="1" t="s">
        <v>13098</v>
      </c>
      <c r="O1122" s="1" t="s">
        <v>1120</v>
      </c>
      <c r="P1122" s="1" t="s">
        <v>18548</v>
      </c>
      <c r="Q1122" s="1" t="s">
        <v>19232</v>
      </c>
      <c r="R1122" s="1" t="s">
        <v>14050</v>
      </c>
      <c r="S1122" s="1" t="s">
        <v>1120</v>
      </c>
      <c r="T1122" s="1" t="s">
        <v>19660</v>
      </c>
      <c r="U1122" s="1"/>
      <c r="V1122" s="1" t="s">
        <v>14063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14950</v>
      </c>
      <c r="F1123" s="1" t="s">
        <v>16013</v>
      </c>
      <c r="G1123" s="1" t="s">
        <v>17066</v>
      </c>
      <c r="H1123" s="1" t="s">
        <v>18055</v>
      </c>
      <c r="I1123" s="1" t="s">
        <v>10884</v>
      </c>
      <c r="J1123" s="1"/>
      <c r="K1123" s="1" t="s">
        <v>18267</v>
      </c>
      <c r="L1123" s="1" t="s">
        <v>1121</v>
      </c>
      <c r="M1123" s="1" t="s">
        <v>12547</v>
      </c>
      <c r="N1123" s="1" t="s">
        <v>13098</v>
      </c>
      <c r="O1123" s="1" t="s">
        <v>1121</v>
      </c>
      <c r="P1123" s="1" t="s">
        <v>18548</v>
      </c>
      <c r="Q1123" s="1" t="s">
        <v>19233</v>
      </c>
      <c r="R1123" s="1" t="s">
        <v>14050</v>
      </c>
      <c r="S1123" s="1" t="s">
        <v>1121</v>
      </c>
      <c r="T1123" s="1"/>
      <c r="U1123" s="1"/>
      <c r="V1123" s="1" t="s">
        <v>14063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14951</v>
      </c>
      <c r="F1124" s="1" t="s">
        <v>16014</v>
      </c>
      <c r="G1124" s="1" t="s">
        <v>17067</v>
      </c>
      <c r="H1124" s="1" t="s">
        <v>18056</v>
      </c>
      <c r="I1124" s="1" t="s">
        <v>10885</v>
      </c>
      <c r="J1124" s="1"/>
      <c r="K1124" s="1" t="s">
        <v>18267</v>
      </c>
      <c r="L1124" s="1" t="s">
        <v>1122</v>
      </c>
      <c r="M1124" s="1" t="s">
        <v>12548</v>
      </c>
      <c r="N1124" s="1" t="s">
        <v>13098</v>
      </c>
      <c r="O1124" s="1" t="s">
        <v>1122</v>
      </c>
      <c r="P1124" s="1" t="s">
        <v>18549</v>
      </c>
      <c r="Q1124" s="1" t="s">
        <v>18549</v>
      </c>
      <c r="R1124" s="1" t="s">
        <v>14050</v>
      </c>
      <c r="S1124" s="1" t="s">
        <v>1122</v>
      </c>
      <c r="T1124" s="1"/>
      <c r="U1124" s="1" t="s">
        <v>19869</v>
      </c>
      <c r="V1124" s="1" t="s">
        <v>14063</v>
      </c>
      <c r="W1124" s="1" t="s">
        <v>1122</v>
      </c>
      <c r="X1124" s="1"/>
      <c r="Y1124" t="s">
        <v>20105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6141</v>
      </c>
      <c r="G1125" s="1" t="s">
        <v>7747</v>
      </c>
      <c r="H1125" s="1" t="s">
        <v>9269</v>
      </c>
      <c r="I1125" s="1" t="s">
        <v>10886</v>
      </c>
      <c r="J1125" s="1"/>
      <c r="K1125" s="1" t="s">
        <v>18267</v>
      </c>
      <c r="L1125" s="1" t="s">
        <v>1123</v>
      </c>
      <c r="M1125" s="1" t="s">
        <v>12549</v>
      </c>
      <c r="N1125" s="1" t="s">
        <v>13098</v>
      </c>
      <c r="O1125" s="1" t="s">
        <v>1123</v>
      </c>
      <c r="P1125" s="1" t="s">
        <v>18549</v>
      </c>
      <c r="Q1125" s="1" t="s">
        <v>18549</v>
      </c>
      <c r="R1125" s="1" t="s">
        <v>14050</v>
      </c>
      <c r="S1125" s="1" t="s">
        <v>1123</v>
      </c>
      <c r="T1125" s="1"/>
      <c r="U1125" s="1"/>
      <c r="V1125" s="1" t="s">
        <v>14063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14952</v>
      </c>
      <c r="F1126" s="1" t="s">
        <v>16015</v>
      </c>
      <c r="G1126" s="1" t="s">
        <v>17068</v>
      </c>
      <c r="H1126" s="1" t="s">
        <v>18039</v>
      </c>
      <c r="I1126" s="1" t="s">
        <v>10887</v>
      </c>
      <c r="J1126" s="1"/>
      <c r="K1126" s="1" t="s">
        <v>18267</v>
      </c>
      <c r="L1126" s="1" t="s">
        <v>1124</v>
      </c>
      <c r="M1126" s="1" t="s">
        <v>12550</v>
      </c>
      <c r="N1126" s="1" t="s">
        <v>13098</v>
      </c>
      <c r="O1126" s="1" t="s">
        <v>1124</v>
      </c>
      <c r="P1126" s="1" t="s">
        <v>18549</v>
      </c>
      <c r="Q1126" s="1" t="s">
        <v>18549</v>
      </c>
      <c r="R1126" s="1" t="s">
        <v>14050</v>
      </c>
      <c r="S1126" s="1" t="s">
        <v>1124</v>
      </c>
      <c r="T1126" s="1"/>
      <c r="U1126" s="1"/>
      <c r="V1126" s="1" t="s">
        <v>14063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14953</v>
      </c>
      <c r="F1127" s="1" t="s">
        <v>14953</v>
      </c>
      <c r="G1127" s="1" t="s">
        <v>17069</v>
      </c>
      <c r="H1127" s="1" t="s">
        <v>18042</v>
      </c>
      <c r="I1127" s="1" t="s">
        <v>10888</v>
      </c>
      <c r="J1127" s="1"/>
      <c r="K1127" s="1" t="s">
        <v>18267</v>
      </c>
      <c r="L1127" s="1" t="s">
        <v>1125</v>
      </c>
      <c r="M1127" s="1" t="s">
        <v>12551</v>
      </c>
      <c r="N1127" s="1" t="s">
        <v>13098</v>
      </c>
      <c r="O1127" s="1" t="s">
        <v>1125</v>
      </c>
      <c r="P1127" s="1" t="s">
        <v>18549</v>
      </c>
      <c r="Q1127" s="1" t="s">
        <v>18549</v>
      </c>
      <c r="R1127" s="1" t="s">
        <v>14050</v>
      </c>
      <c r="S1127" s="1" t="s">
        <v>1125</v>
      </c>
      <c r="T1127" s="1"/>
      <c r="U1127" s="1"/>
      <c r="V1127" s="1" t="s">
        <v>14063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7750</v>
      </c>
      <c r="H1128" s="1" t="s">
        <v>9270</v>
      </c>
      <c r="I1128" s="1" t="s">
        <v>10889</v>
      </c>
      <c r="J1128" s="1"/>
      <c r="K1128" s="1" t="s">
        <v>18267</v>
      </c>
      <c r="L1128" s="1" t="s">
        <v>1126</v>
      </c>
      <c r="M1128" s="1" t="s">
        <v>12552</v>
      </c>
      <c r="N1128" s="1" t="s">
        <v>13098</v>
      </c>
      <c r="O1128" s="1" t="s">
        <v>1126</v>
      </c>
      <c r="P1128" s="1" t="s">
        <v>18550</v>
      </c>
      <c r="Q1128" s="1" t="s">
        <v>19234</v>
      </c>
      <c r="R1128" s="1" t="s">
        <v>14050</v>
      </c>
      <c r="S1128" s="1" t="s">
        <v>1126</v>
      </c>
      <c r="T1128" s="1" t="s">
        <v>19661</v>
      </c>
      <c r="U1128" s="1"/>
      <c r="V1128" s="1" t="s">
        <v>14063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7751</v>
      </c>
      <c r="H1129" s="1" t="s">
        <v>9253</v>
      </c>
      <c r="I1129" s="1" t="s">
        <v>10890</v>
      </c>
      <c r="J1129" s="1"/>
      <c r="K1129" s="1" t="s">
        <v>18267</v>
      </c>
      <c r="L1129" s="1" t="s">
        <v>1127</v>
      </c>
      <c r="M1129" s="1" t="s">
        <v>12553</v>
      </c>
      <c r="N1129" s="1" t="s">
        <v>13098</v>
      </c>
      <c r="O1129" s="1" t="s">
        <v>1127</v>
      </c>
      <c r="P1129" s="1" t="s">
        <v>18551</v>
      </c>
      <c r="Q1129" s="1" t="s">
        <v>18551</v>
      </c>
      <c r="R1129" s="1" t="s">
        <v>14050</v>
      </c>
      <c r="S1129" s="1" t="s">
        <v>1127</v>
      </c>
      <c r="T1129" s="1"/>
      <c r="U1129" s="1" t="s">
        <v>19870</v>
      </c>
      <c r="V1129" s="1" t="s">
        <v>14063</v>
      </c>
      <c r="W1129" s="1" t="s">
        <v>1127</v>
      </c>
      <c r="X1129" s="1"/>
      <c r="Y1129" t="s">
        <v>20106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14954</v>
      </c>
      <c r="F1130" s="1" t="s">
        <v>16016</v>
      </c>
      <c r="G1130" s="1" t="s">
        <v>17070</v>
      </c>
      <c r="H1130" s="1" t="s">
        <v>18057</v>
      </c>
      <c r="I1130" s="1" t="s">
        <v>10891</v>
      </c>
      <c r="J1130" s="1"/>
      <c r="K1130" s="1" t="s">
        <v>18267</v>
      </c>
      <c r="L1130" s="1" t="s">
        <v>1128</v>
      </c>
      <c r="M1130" s="1" t="s">
        <v>12554</v>
      </c>
      <c r="N1130" s="1" t="s">
        <v>13098</v>
      </c>
      <c r="O1130" s="1" t="s">
        <v>1128</v>
      </c>
      <c r="P1130" s="1" t="s">
        <v>18551</v>
      </c>
      <c r="Q1130" s="1" t="s">
        <v>18551</v>
      </c>
      <c r="R1130" s="1" t="s">
        <v>14050</v>
      </c>
      <c r="S1130" s="1" t="s">
        <v>1128</v>
      </c>
      <c r="T1130" s="1"/>
      <c r="U1130" s="1"/>
      <c r="V1130" s="1" t="s">
        <v>14063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14955</v>
      </c>
      <c r="F1131" s="1" t="s">
        <v>16017</v>
      </c>
      <c r="G1131" s="1" t="s">
        <v>17071</v>
      </c>
      <c r="H1131" s="1" t="s">
        <v>18058</v>
      </c>
      <c r="I1131" s="1" t="s">
        <v>10892</v>
      </c>
      <c r="J1131" s="1"/>
      <c r="K1131" s="1" t="s">
        <v>18267</v>
      </c>
      <c r="L1131" s="1" t="s">
        <v>1129</v>
      </c>
      <c r="M1131" s="1" t="s">
        <v>12555</v>
      </c>
      <c r="N1131" s="1" t="s">
        <v>13098</v>
      </c>
      <c r="O1131" s="1" t="s">
        <v>1129</v>
      </c>
      <c r="P1131" s="1" t="s">
        <v>18552</v>
      </c>
      <c r="Q1131" s="1" t="s">
        <v>19235</v>
      </c>
      <c r="R1131" s="1" t="s">
        <v>14050</v>
      </c>
      <c r="S1131" s="1" t="s">
        <v>1129</v>
      </c>
      <c r="T1131" s="1" t="s">
        <v>19662</v>
      </c>
      <c r="U1131" s="1"/>
      <c r="V1131" s="1" t="s">
        <v>14063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14956</v>
      </c>
      <c r="F1132" s="1" t="s">
        <v>16018</v>
      </c>
      <c r="G1132" s="1" t="s">
        <v>17072</v>
      </c>
      <c r="H1132" s="1" t="s">
        <v>18059</v>
      </c>
      <c r="I1132" s="1" t="s">
        <v>10893</v>
      </c>
      <c r="J1132" s="1"/>
      <c r="K1132" s="1" t="s">
        <v>18267</v>
      </c>
      <c r="L1132" s="1" t="s">
        <v>1130</v>
      </c>
      <c r="M1132" s="1" t="s">
        <v>12556</v>
      </c>
      <c r="N1132" s="1" t="s">
        <v>13098</v>
      </c>
      <c r="O1132" s="1" t="s">
        <v>1130</v>
      </c>
      <c r="P1132" s="1" t="s">
        <v>18552</v>
      </c>
      <c r="Q1132" s="1" t="s">
        <v>19236</v>
      </c>
      <c r="R1132" s="1" t="s">
        <v>14050</v>
      </c>
      <c r="S1132" s="1" t="s">
        <v>1130</v>
      </c>
      <c r="T1132" s="1"/>
      <c r="U1132" s="1"/>
      <c r="V1132" s="1" t="s">
        <v>14063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14957</v>
      </c>
      <c r="F1133" s="1" t="s">
        <v>16019</v>
      </c>
      <c r="G1133" s="1" t="s">
        <v>17073</v>
      </c>
      <c r="H1133" s="1" t="s">
        <v>18060</v>
      </c>
      <c r="I1133" s="1" t="s">
        <v>10894</v>
      </c>
      <c r="J1133" s="1"/>
      <c r="K1133" s="1" t="s">
        <v>18267</v>
      </c>
      <c r="L1133" s="1" t="s">
        <v>1131</v>
      </c>
      <c r="M1133" s="1" t="s">
        <v>12557</v>
      </c>
      <c r="N1133" s="1" t="s">
        <v>13098</v>
      </c>
      <c r="O1133" s="1" t="s">
        <v>1131</v>
      </c>
      <c r="P1133" s="1" t="s">
        <v>18553</v>
      </c>
      <c r="Q1133" s="1" t="s">
        <v>18553</v>
      </c>
      <c r="R1133" s="1" t="s">
        <v>14050</v>
      </c>
      <c r="S1133" s="1" t="s">
        <v>1131</v>
      </c>
      <c r="T1133" s="1"/>
      <c r="U1133" s="1" t="s">
        <v>19871</v>
      </c>
      <c r="V1133" s="1" t="s">
        <v>14063</v>
      </c>
      <c r="W1133" s="1" t="s">
        <v>1131</v>
      </c>
      <c r="X1133" s="1"/>
      <c r="Y1133" t="s">
        <v>20107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6148</v>
      </c>
      <c r="G1134" s="1" t="s">
        <v>7756</v>
      </c>
      <c r="H1134" s="1" t="s">
        <v>9275</v>
      </c>
      <c r="I1134" s="1" t="s">
        <v>10895</v>
      </c>
      <c r="J1134" s="1"/>
      <c r="K1134" s="1" t="s">
        <v>18267</v>
      </c>
      <c r="L1134" s="1" t="s">
        <v>1132</v>
      </c>
      <c r="M1134" s="1" t="s">
        <v>12558</v>
      </c>
      <c r="N1134" s="1" t="s">
        <v>13098</v>
      </c>
      <c r="O1134" s="1" t="s">
        <v>1132</v>
      </c>
      <c r="P1134" s="1" t="s">
        <v>18553</v>
      </c>
      <c r="Q1134" s="1" t="s">
        <v>18553</v>
      </c>
      <c r="R1134" s="1" t="s">
        <v>14050</v>
      </c>
      <c r="S1134" s="1" t="s">
        <v>1132</v>
      </c>
      <c r="T1134" s="1"/>
      <c r="U1134" s="1"/>
      <c r="V1134" s="1" t="s">
        <v>14063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6149</v>
      </c>
      <c r="G1135" s="1" t="s">
        <v>7757</v>
      </c>
      <c r="H1135" s="1" t="s">
        <v>9276</v>
      </c>
      <c r="I1135" s="1" t="s">
        <v>10896</v>
      </c>
      <c r="J1135" s="1"/>
      <c r="K1135" s="1" t="s">
        <v>18267</v>
      </c>
      <c r="L1135" s="1" t="s">
        <v>1133</v>
      </c>
      <c r="M1135" s="1" t="s">
        <v>12559</v>
      </c>
      <c r="N1135" s="1" t="s">
        <v>13098</v>
      </c>
      <c r="O1135" s="1" t="s">
        <v>1133</v>
      </c>
      <c r="P1135" s="1" t="s">
        <v>18554</v>
      </c>
      <c r="Q1135" s="1" t="s">
        <v>19237</v>
      </c>
      <c r="R1135" s="1" t="s">
        <v>14050</v>
      </c>
      <c r="S1135" s="1" t="s">
        <v>1133</v>
      </c>
      <c r="T1135" s="1" t="s">
        <v>19663</v>
      </c>
      <c r="U1135" s="1"/>
      <c r="V1135" s="1" t="s">
        <v>14063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7758</v>
      </c>
      <c r="H1136" s="1" t="s">
        <v>9277</v>
      </c>
      <c r="I1136" s="1" t="s">
        <v>10897</v>
      </c>
      <c r="J1136" s="1"/>
      <c r="K1136" s="1" t="s">
        <v>18267</v>
      </c>
      <c r="L1136" s="1" t="s">
        <v>1134</v>
      </c>
      <c r="M1136" s="1" t="s">
        <v>12560</v>
      </c>
      <c r="N1136" s="1" t="s">
        <v>13098</v>
      </c>
      <c r="O1136" s="1" t="s">
        <v>1134</v>
      </c>
      <c r="P1136" s="1" t="s">
        <v>18554</v>
      </c>
      <c r="Q1136" s="1" t="s">
        <v>19238</v>
      </c>
      <c r="R1136" s="1" t="s">
        <v>14050</v>
      </c>
      <c r="S1136" s="1" t="s">
        <v>1134</v>
      </c>
      <c r="T1136" s="1"/>
      <c r="U1136" s="1"/>
      <c r="V1136" s="1" t="s">
        <v>14063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14958</v>
      </c>
      <c r="F1137" s="1" t="s">
        <v>16020</v>
      </c>
      <c r="G1137" s="1" t="s">
        <v>17074</v>
      </c>
      <c r="H1137" s="1" t="s">
        <v>18061</v>
      </c>
      <c r="I1137" s="1" t="s">
        <v>10898</v>
      </c>
      <c r="J1137" s="1"/>
      <c r="K1137" s="1" t="s">
        <v>18267</v>
      </c>
      <c r="L1137" s="1" t="s">
        <v>1135</v>
      </c>
      <c r="M1137" s="1" t="s">
        <v>12561</v>
      </c>
      <c r="N1137" s="1" t="s">
        <v>13098</v>
      </c>
      <c r="O1137" s="1" t="s">
        <v>1135</v>
      </c>
      <c r="P1137" s="1" t="s">
        <v>18554</v>
      </c>
      <c r="Q1137" s="1" t="s">
        <v>19239</v>
      </c>
      <c r="R1137" s="1" t="s">
        <v>14050</v>
      </c>
      <c r="S1137" s="1" t="s">
        <v>1135</v>
      </c>
      <c r="T1137" s="1"/>
      <c r="U1137" s="1"/>
      <c r="V1137" s="1" t="s">
        <v>14063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7760</v>
      </c>
      <c r="H1138" s="1" t="s">
        <v>9279</v>
      </c>
      <c r="I1138" s="1" t="s">
        <v>10899</v>
      </c>
      <c r="J1138" s="1"/>
      <c r="K1138" s="1" t="s">
        <v>18267</v>
      </c>
      <c r="L1138" s="1" t="s">
        <v>1136</v>
      </c>
      <c r="M1138" s="1" t="s">
        <v>12562</v>
      </c>
      <c r="N1138" s="1" t="s">
        <v>13098</v>
      </c>
      <c r="O1138" s="1" t="s">
        <v>1136</v>
      </c>
      <c r="P1138" s="1" t="s">
        <v>18554</v>
      </c>
      <c r="Q1138" s="1" t="s">
        <v>19240</v>
      </c>
      <c r="R1138" s="1" t="s">
        <v>14050</v>
      </c>
      <c r="S1138" s="1" t="s">
        <v>1136</v>
      </c>
      <c r="T1138" s="1"/>
      <c r="U1138" s="1"/>
      <c r="V1138" s="1" t="s">
        <v>14063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14959</v>
      </c>
      <c r="F1139" s="1" t="s">
        <v>16021</v>
      </c>
      <c r="G1139" s="1" t="s">
        <v>17075</v>
      </c>
      <c r="H1139" s="1" t="s">
        <v>18062</v>
      </c>
      <c r="I1139" s="1" t="s">
        <v>10900</v>
      </c>
      <c r="J1139" s="1"/>
      <c r="K1139" s="1" t="s">
        <v>18267</v>
      </c>
      <c r="L1139" s="1" t="s">
        <v>1137</v>
      </c>
      <c r="M1139" s="1" t="s">
        <v>12563</v>
      </c>
      <c r="N1139" s="1" t="s">
        <v>13098</v>
      </c>
      <c r="O1139" s="1" t="s">
        <v>1137</v>
      </c>
      <c r="P1139" s="1" t="s">
        <v>18554</v>
      </c>
      <c r="Q1139" s="1" t="s">
        <v>19241</v>
      </c>
      <c r="R1139" s="1" t="s">
        <v>14050</v>
      </c>
      <c r="S1139" s="1" t="s">
        <v>1137</v>
      </c>
      <c r="T1139" s="1"/>
      <c r="U1139" s="1"/>
      <c r="V1139" s="1" t="s">
        <v>14063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7762</v>
      </c>
      <c r="H1140" s="1" t="s">
        <v>9281</v>
      </c>
      <c r="I1140" s="1" t="s">
        <v>10901</v>
      </c>
      <c r="J1140" s="1"/>
      <c r="K1140" s="1" t="s">
        <v>18267</v>
      </c>
      <c r="L1140" s="1" t="s">
        <v>1138</v>
      </c>
      <c r="M1140" s="1" t="s">
        <v>12564</v>
      </c>
      <c r="N1140" s="1" t="s">
        <v>13098</v>
      </c>
      <c r="O1140" s="1" t="s">
        <v>1138</v>
      </c>
      <c r="P1140" s="1" t="s">
        <v>18554</v>
      </c>
      <c r="Q1140" s="1" t="s">
        <v>19242</v>
      </c>
      <c r="R1140" s="1" t="s">
        <v>14050</v>
      </c>
      <c r="S1140" s="1" t="s">
        <v>1138</v>
      </c>
      <c r="T1140" s="1"/>
      <c r="U1140" s="1"/>
      <c r="V1140" s="1" t="s">
        <v>14063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14960</v>
      </c>
      <c r="F1141" s="1" t="s">
        <v>16022</v>
      </c>
      <c r="G1141" s="1" t="s">
        <v>17076</v>
      </c>
      <c r="H1141" s="1" t="s">
        <v>18063</v>
      </c>
      <c r="I1141" s="1" t="s">
        <v>10902</v>
      </c>
      <c r="J1141" s="1"/>
      <c r="K1141" s="1" t="s">
        <v>18267</v>
      </c>
      <c r="L1141" s="1" t="s">
        <v>1139</v>
      </c>
      <c r="M1141" s="1" t="s">
        <v>12565</v>
      </c>
      <c r="N1141" s="1" t="s">
        <v>13098</v>
      </c>
      <c r="O1141" s="1" t="s">
        <v>1139</v>
      </c>
      <c r="P1141" s="1" t="s">
        <v>18555</v>
      </c>
      <c r="Q1141" s="1" t="s">
        <v>18555</v>
      </c>
      <c r="R1141" s="1" t="s">
        <v>14050</v>
      </c>
      <c r="S1141" s="1" t="s">
        <v>1139</v>
      </c>
      <c r="T1141" s="1"/>
      <c r="U1141" s="1" t="s">
        <v>19872</v>
      </c>
      <c r="V1141" s="1" t="s">
        <v>14063</v>
      </c>
      <c r="W1141" s="1" t="s">
        <v>1139</v>
      </c>
      <c r="X1141" s="1" t="s">
        <v>19999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14961</v>
      </c>
      <c r="F1142" s="1" t="s">
        <v>16023</v>
      </c>
      <c r="G1142" s="1" t="s">
        <v>17077</v>
      </c>
      <c r="H1142" s="1" t="s">
        <v>18051</v>
      </c>
      <c r="I1142" s="1" t="s">
        <v>10903</v>
      </c>
      <c r="J1142" s="1"/>
      <c r="K1142" s="1" t="s">
        <v>18267</v>
      </c>
      <c r="L1142" s="1" t="s">
        <v>1140</v>
      </c>
      <c r="M1142" s="1" t="s">
        <v>12566</v>
      </c>
      <c r="N1142" s="1" t="s">
        <v>13098</v>
      </c>
      <c r="O1142" s="1" t="s">
        <v>1140</v>
      </c>
      <c r="P1142" s="1" t="s">
        <v>18555</v>
      </c>
      <c r="Q1142" s="1" t="s">
        <v>18555</v>
      </c>
      <c r="R1142" s="1" t="s">
        <v>14050</v>
      </c>
      <c r="S1142" s="1" t="s">
        <v>1140</v>
      </c>
      <c r="T1142" s="1"/>
      <c r="U1142" s="1"/>
      <c r="V1142" s="1" t="s">
        <v>14063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6157</v>
      </c>
      <c r="G1143" s="1" t="s">
        <v>7765</v>
      </c>
      <c r="H1143" s="1" t="s">
        <v>9283</v>
      </c>
      <c r="I1143" s="1" t="s">
        <v>10904</v>
      </c>
      <c r="J1143" s="1"/>
      <c r="K1143" s="1" t="s">
        <v>18267</v>
      </c>
      <c r="L1143" s="1" t="s">
        <v>1141</v>
      </c>
      <c r="M1143" s="1" t="s">
        <v>12567</v>
      </c>
      <c r="N1143" s="1" t="s">
        <v>13098</v>
      </c>
      <c r="O1143" s="1" t="s">
        <v>1141</v>
      </c>
      <c r="P1143" s="1" t="s">
        <v>18555</v>
      </c>
      <c r="Q1143" s="1" t="s">
        <v>18555</v>
      </c>
      <c r="R1143" s="1" t="s">
        <v>14050</v>
      </c>
      <c r="S1143" s="1" t="s">
        <v>1141</v>
      </c>
      <c r="T1143" s="1"/>
      <c r="U1143" s="1"/>
      <c r="V1143" s="1" t="s">
        <v>14063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14962</v>
      </c>
      <c r="F1144" s="1" t="s">
        <v>16024</v>
      </c>
      <c r="G1144" s="1" t="s">
        <v>17078</v>
      </c>
      <c r="H1144" s="1" t="s">
        <v>18064</v>
      </c>
      <c r="I1144" s="1" t="s">
        <v>10905</v>
      </c>
      <c r="J1144" s="1"/>
      <c r="K1144" s="1" t="s">
        <v>18267</v>
      </c>
      <c r="L1144" s="1" t="s">
        <v>1142</v>
      </c>
      <c r="M1144" s="1" t="s">
        <v>12568</v>
      </c>
      <c r="N1144" s="1" t="s">
        <v>13098</v>
      </c>
      <c r="O1144" s="1" t="s">
        <v>1142</v>
      </c>
      <c r="P1144" s="1" t="s">
        <v>18555</v>
      </c>
      <c r="Q1144" s="1" t="s">
        <v>18555</v>
      </c>
      <c r="R1144" s="1" t="s">
        <v>14050</v>
      </c>
      <c r="S1144" s="1" t="s">
        <v>1142</v>
      </c>
      <c r="T1144" s="1"/>
      <c r="U1144" s="1"/>
      <c r="V1144" s="1" t="s">
        <v>14063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14963</v>
      </c>
      <c r="F1145" s="1" t="s">
        <v>16025</v>
      </c>
      <c r="G1145" s="1" t="s">
        <v>17079</v>
      </c>
      <c r="H1145" s="1" t="s">
        <v>18065</v>
      </c>
      <c r="I1145" s="1" t="s">
        <v>10906</v>
      </c>
      <c r="J1145" s="1"/>
      <c r="K1145" s="1" t="s">
        <v>18267</v>
      </c>
      <c r="L1145" s="1" t="s">
        <v>1143</v>
      </c>
      <c r="M1145" s="1" t="s">
        <v>12569</v>
      </c>
      <c r="N1145" s="1" t="s">
        <v>13098</v>
      </c>
      <c r="O1145" s="1" t="s">
        <v>1143</v>
      </c>
      <c r="P1145" s="1" t="s">
        <v>18556</v>
      </c>
      <c r="Q1145" s="1" t="s">
        <v>19243</v>
      </c>
      <c r="R1145" s="1" t="s">
        <v>14050</v>
      </c>
      <c r="S1145" s="1" t="s">
        <v>1143</v>
      </c>
      <c r="T1145" s="1" t="s">
        <v>19664</v>
      </c>
      <c r="U1145" s="1"/>
      <c r="V1145" s="1" t="s">
        <v>14063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14964</v>
      </c>
      <c r="F1146" s="1" t="s">
        <v>16026</v>
      </c>
      <c r="G1146" s="1" t="s">
        <v>17080</v>
      </c>
      <c r="H1146" s="1" t="s">
        <v>18066</v>
      </c>
      <c r="I1146" s="1" t="s">
        <v>10907</v>
      </c>
      <c r="J1146" s="1"/>
      <c r="K1146" s="1" t="s">
        <v>18267</v>
      </c>
      <c r="L1146" s="1" t="s">
        <v>1144</v>
      </c>
      <c r="M1146" s="1" t="s">
        <v>12570</v>
      </c>
      <c r="N1146" s="1" t="s">
        <v>13098</v>
      </c>
      <c r="O1146" s="1" t="s">
        <v>1144</v>
      </c>
      <c r="P1146" s="1" t="s">
        <v>18556</v>
      </c>
      <c r="Q1146" s="1" t="s">
        <v>19244</v>
      </c>
      <c r="R1146" s="1" t="s">
        <v>14050</v>
      </c>
      <c r="S1146" s="1" t="s">
        <v>1144</v>
      </c>
      <c r="T1146" s="1"/>
      <c r="U1146" s="1"/>
      <c r="V1146" s="1" t="s">
        <v>14063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7769</v>
      </c>
      <c r="H1147" s="1" t="s">
        <v>9287</v>
      </c>
      <c r="I1147" s="1" t="s">
        <v>10908</v>
      </c>
      <c r="J1147" s="1"/>
      <c r="K1147" s="1" t="s">
        <v>18267</v>
      </c>
      <c r="L1147" s="1" t="s">
        <v>1145</v>
      </c>
      <c r="M1147" s="1" t="s">
        <v>12571</v>
      </c>
      <c r="N1147" s="1" t="s">
        <v>13098</v>
      </c>
      <c r="O1147" s="1" t="s">
        <v>1145</v>
      </c>
      <c r="P1147" s="1" t="s">
        <v>18556</v>
      </c>
      <c r="Q1147" s="1" t="s">
        <v>19245</v>
      </c>
      <c r="R1147" s="1" t="s">
        <v>14050</v>
      </c>
      <c r="S1147" s="1" t="s">
        <v>1145</v>
      </c>
      <c r="T1147" s="1"/>
      <c r="U1147" s="1"/>
      <c r="V1147" s="1" t="s">
        <v>14063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14965</v>
      </c>
      <c r="F1148" s="1" t="s">
        <v>16027</v>
      </c>
      <c r="G1148" s="1" t="s">
        <v>17081</v>
      </c>
      <c r="H1148" s="1" t="s">
        <v>18039</v>
      </c>
      <c r="I1148" s="1" t="s">
        <v>10909</v>
      </c>
      <c r="J1148" s="1"/>
      <c r="K1148" s="1" t="s">
        <v>18267</v>
      </c>
      <c r="L1148" s="1" t="s">
        <v>1146</v>
      </c>
      <c r="M1148" s="1" t="s">
        <v>12572</v>
      </c>
      <c r="N1148" s="1" t="s">
        <v>13098</v>
      </c>
      <c r="O1148" s="1" t="s">
        <v>1146</v>
      </c>
      <c r="P1148" s="1" t="s">
        <v>18557</v>
      </c>
      <c r="Q1148" s="1" t="s">
        <v>18557</v>
      </c>
      <c r="R1148" s="1" t="s">
        <v>14050</v>
      </c>
      <c r="S1148" s="1" t="s">
        <v>1146</v>
      </c>
      <c r="T1148" s="1"/>
      <c r="U1148" s="1" t="s">
        <v>19873</v>
      </c>
      <c r="V1148" s="1" t="s">
        <v>14063</v>
      </c>
      <c r="W1148" s="1" t="s">
        <v>1146</v>
      </c>
      <c r="X1148" s="1"/>
      <c r="Y1148" t="s">
        <v>20108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14966</v>
      </c>
      <c r="F1149" s="1" t="s">
        <v>16028</v>
      </c>
      <c r="G1149" s="1" t="s">
        <v>17082</v>
      </c>
      <c r="H1149" s="1" t="s">
        <v>18067</v>
      </c>
      <c r="I1149" s="1" t="s">
        <v>10910</v>
      </c>
      <c r="J1149" s="1"/>
      <c r="K1149" s="1" t="s">
        <v>18267</v>
      </c>
      <c r="L1149" s="1" t="s">
        <v>1147</v>
      </c>
      <c r="M1149" s="1" t="s">
        <v>12573</v>
      </c>
      <c r="N1149" s="1" t="s">
        <v>13098</v>
      </c>
      <c r="O1149" s="1" t="s">
        <v>1147</v>
      </c>
      <c r="P1149" s="1" t="s">
        <v>18557</v>
      </c>
      <c r="Q1149" s="1" t="s">
        <v>18557</v>
      </c>
      <c r="R1149" s="1" t="s">
        <v>14050</v>
      </c>
      <c r="S1149" s="1" t="s">
        <v>1147</v>
      </c>
      <c r="T1149" s="1"/>
      <c r="U1149" s="1"/>
      <c r="V1149" s="1" t="s">
        <v>14063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14967</v>
      </c>
      <c r="F1150" s="1" t="s">
        <v>16029</v>
      </c>
      <c r="G1150" s="1" t="s">
        <v>17083</v>
      </c>
      <c r="H1150" s="1" t="s">
        <v>18068</v>
      </c>
      <c r="I1150" s="1" t="s">
        <v>10911</v>
      </c>
      <c r="J1150" s="1"/>
      <c r="K1150" s="1" t="s">
        <v>18267</v>
      </c>
      <c r="L1150" s="1" t="s">
        <v>1148</v>
      </c>
      <c r="M1150" s="1" t="s">
        <v>12574</v>
      </c>
      <c r="N1150" s="1" t="s">
        <v>13098</v>
      </c>
      <c r="O1150" s="1" t="s">
        <v>1148</v>
      </c>
      <c r="P1150" s="1" t="s">
        <v>18557</v>
      </c>
      <c r="Q1150" s="1" t="s">
        <v>18557</v>
      </c>
      <c r="R1150" s="1" t="s">
        <v>14050</v>
      </c>
      <c r="S1150" s="1" t="s">
        <v>1148</v>
      </c>
      <c r="T1150" s="1"/>
      <c r="U1150" s="1"/>
      <c r="V1150" s="1" t="s">
        <v>14063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7773</v>
      </c>
      <c r="H1151" s="1" t="s">
        <v>9290</v>
      </c>
      <c r="I1151" s="1" t="s">
        <v>10912</v>
      </c>
      <c r="J1151" s="1"/>
      <c r="K1151" s="1" t="s">
        <v>18267</v>
      </c>
      <c r="L1151" s="1" t="s">
        <v>1149</v>
      </c>
      <c r="M1151" s="1" t="s">
        <v>12575</v>
      </c>
      <c r="N1151" s="1" t="s">
        <v>13098</v>
      </c>
      <c r="O1151" s="1" t="s">
        <v>1149</v>
      </c>
      <c r="P1151" s="1" t="s">
        <v>18558</v>
      </c>
      <c r="Q1151" s="1" t="s">
        <v>19246</v>
      </c>
      <c r="R1151" s="1" t="s">
        <v>14050</v>
      </c>
      <c r="S1151" s="1" t="s">
        <v>1149</v>
      </c>
      <c r="T1151" s="1" t="s">
        <v>19665</v>
      </c>
      <c r="U1151" s="1"/>
      <c r="V1151" s="1" t="s">
        <v>14063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14968</v>
      </c>
      <c r="F1152" s="1" t="s">
        <v>16030</v>
      </c>
      <c r="G1152" s="1" t="s">
        <v>17084</v>
      </c>
      <c r="H1152" s="1" t="s">
        <v>18069</v>
      </c>
      <c r="I1152" s="1" t="s">
        <v>10913</v>
      </c>
      <c r="J1152" s="1"/>
      <c r="K1152" s="1" t="s">
        <v>18267</v>
      </c>
      <c r="L1152" s="1" t="s">
        <v>1150</v>
      </c>
      <c r="M1152" s="1" t="s">
        <v>12576</v>
      </c>
      <c r="N1152" s="1" t="s">
        <v>13098</v>
      </c>
      <c r="O1152" s="1" t="s">
        <v>1150</v>
      </c>
      <c r="P1152" s="1" t="s">
        <v>18558</v>
      </c>
      <c r="Q1152" s="1" t="s">
        <v>19247</v>
      </c>
      <c r="R1152" s="1" t="s">
        <v>14050</v>
      </c>
      <c r="S1152" s="1" t="s">
        <v>1150</v>
      </c>
      <c r="T1152" s="1"/>
      <c r="U1152" s="1"/>
      <c r="V1152" s="1" t="s">
        <v>14063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7775</v>
      </c>
      <c r="H1153" s="1" t="s">
        <v>9292</v>
      </c>
      <c r="I1153" s="1" t="s">
        <v>10914</v>
      </c>
      <c r="J1153" s="1"/>
      <c r="K1153" s="1" t="s">
        <v>18267</v>
      </c>
      <c r="L1153" s="1" t="s">
        <v>1151</v>
      </c>
      <c r="M1153" s="1" t="s">
        <v>12577</v>
      </c>
      <c r="N1153" s="1" t="s">
        <v>13098</v>
      </c>
      <c r="O1153" s="1" t="s">
        <v>1151</v>
      </c>
      <c r="P1153" s="1" t="s">
        <v>18558</v>
      </c>
      <c r="Q1153" s="1" t="s">
        <v>19248</v>
      </c>
      <c r="R1153" s="1" t="s">
        <v>14050</v>
      </c>
      <c r="S1153" s="1" t="s">
        <v>1151</v>
      </c>
      <c r="T1153" s="1"/>
      <c r="U1153" s="1"/>
      <c r="V1153" s="1" t="s">
        <v>14063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14969</v>
      </c>
      <c r="F1154" s="1" t="s">
        <v>16031</v>
      </c>
      <c r="G1154" s="1" t="s">
        <v>17085</v>
      </c>
      <c r="H1154" s="1" t="s">
        <v>18070</v>
      </c>
      <c r="I1154" s="1" t="s">
        <v>10915</v>
      </c>
      <c r="J1154" s="1"/>
      <c r="K1154" s="1" t="s">
        <v>18267</v>
      </c>
      <c r="L1154" s="1" t="s">
        <v>1152</v>
      </c>
      <c r="M1154" s="1" t="s">
        <v>12578</v>
      </c>
      <c r="N1154" s="1" t="s">
        <v>13098</v>
      </c>
      <c r="O1154" s="1" t="s">
        <v>1152</v>
      </c>
      <c r="P1154" s="1" t="s">
        <v>18558</v>
      </c>
      <c r="Q1154" s="1" t="s">
        <v>19249</v>
      </c>
      <c r="R1154" s="1" t="s">
        <v>14050</v>
      </c>
      <c r="S1154" s="1" t="s">
        <v>1152</v>
      </c>
      <c r="T1154" s="1"/>
      <c r="U1154" s="1"/>
      <c r="V1154" s="1" t="s">
        <v>14063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14970</v>
      </c>
      <c r="F1155" s="1" t="s">
        <v>16032</v>
      </c>
      <c r="G1155" s="1" t="s">
        <v>17086</v>
      </c>
      <c r="H1155" s="1" t="s">
        <v>18071</v>
      </c>
      <c r="I1155" s="1" t="s">
        <v>10916</v>
      </c>
      <c r="J1155" s="1"/>
      <c r="K1155" s="1" t="s">
        <v>18267</v>
      </c>
      <c r="L1155" s="1" t="s">
        <v>1153</v>
      </c>
      <c r="M1155" s="1" t="s">
        <v>12579</v>
      </c>
      <c r="N1155" s="1" t="s">
        <v>13098</v>
      </c>
      <c r="O1155" s="1" t="s">
        <v>1153</v>
      </c>
      <c r="P1155" s="1" t="s">
        <v>18558</v>
      </c>
      <c r="Q1155" s="1" t="s">
        <v>19250</v>
      </c>
      <c r="R1155" s="1" t="s">
        <v>14050</v>
      </c>
      <c r="S1155" s="1" t="s">
        <v>1153</v>
      </c>
      <c r="T1155" s="1"/>
      <c r="U1155" s="1"/>
      <c r="V1155" s="1" t="s">
        <v>14063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14971</v>
      </c>
      <c r="F1156" s="1" t="s">
        <v>16033</v>
      </c>
      <c r="G1156" s="1" t="s">
        <v>17087</v>
      </c>
      <c r="H1156" s="1" t="s">
        <v>18072</v>
      </c>
      <c r="I1156" s="1" t="s">
        <v>10917</v>
      </c>
      <c r="J1156" s="1"/>
      <c r="K1156" s="1" t="s">
        <v>18267</v>
      </c>
      <c r="L1156" s="1" t="s">
        <v>1154</v>
      </c>
      <c r="M1156" s="1" t="s">
        <v>12580</v>
      </c>
      <c r="N1156" s="1" t="s">
        <v>13098</v>
      </c>
      <c r="O1156" s="1" t="s">
        <v>1154</v>
      </c>
      <c r="P1156" s="1" t="s">
        <v>18559</v>
      </c>
      <c r="Q1156" s="1" t="s">
        <v>18559</v>
      </c>
      <c r="R1156" s="1" t="s">
        <v>14050</v>
      </c>
      <c r="S1156" s="1" t="s">
        <v>1154</v>
      </c>
      <c r="T1156" s="1"/>
      <c r="U1156" s="1" t="s">
        <v>19874</v>
      </c>
      <c r="V1156" s="1" t="s">
        <v>14063</v>
      </c>
      <c r="W1156" s="1" t="s">
        <v>1154</v>
      </c>
      <c r="X1156" s="1" t="s">
        <v>20000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14972</v>
      </c>
      <c r="F1157" s="1" t="s">
        <v>16034</v>
      </c>
      <c r="G1157" s="1" t="s">
        <v>17088</v>
      </c>
      <c r="H1157" s="1" t="s">
        <v>18073</v>
      </c>
      <c r="I1157" s="1" t="s">
        <v>10918</v>
      </c>
      <c r="J1157" s="1"/>
      <c r="K1157" s="1" t="s">
        <v>18267</v>
      </c>
      <c r="L1157" s="1" t="s">
        <v>1155</v>
      </c>
      <c r="M1157" s="1" t="s">
        <v>12581</v>
      </c>
      <c r="N1157" s="1" t="s">
        <v>13098</v>
      </c>
      <c r="O1157" s="1" t="s">
        <v>1155</v>
      </c>
      <c r="P1157" s="1" t="s">
        <v>18559</v>
      </c>
      <c r="Q1157" s="1" t="s">
        <v>18559</v>
      </c>
      <c r="R1157" s="1" t="s">
        <v>14050</v>
      </c>
      <c r="S1157" s="1" t="s">
        <v>1155</v>
      </c>
      <c r="T1157" s="1"/>
      <c r="U1157" s="1"/>
      <c r="V1157" s="1" t="s">
        <v>14063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14973</v>
      </c>
      <c r="F1158" s="1" t="s">
        <v>16035</v>
      </c>
      <c r="G1158" s="1" t="s">
        <v>17089</v>
      </c>
      <c r="H1158" s="1" t="s">
        <v>18074</v>
      </c>
      <c r="I1158" s="1" t="s">
        <v>10919</v>
      </c>
      <c r="J1158" s="1"/>
      <c r="K1158" s="1" t="s">
        <v>18267</v>
      </c>
      <c r="L1158" s="1" t="s">
        <v>1156</v>
      </c>
      <c r="M1158" s="1" t="s">
        <v>12582</v>
      </c>
      <c r="N1158" s="1" t="s">
        <v>13098</v>
      </c>
      <c r="O1158" s="1" t="s">
        <v>1156</v>
      </c>
      <c r="P1158" s="1" t="s">
        <v>18559</v>
      </c>
      <c r="Q1158" s="1" t="s">
        <v>18559</v>
      </c>
      <c r="R1158" s="1" t="s">
        <v>14050</v>
      </c>
      <c r="S1158" s="1" t="s">
        <v>1156</v>
      </c>
      <c r="T1158" s="1"/>
      <c r="U1158" s="1"/>
      <c r="V1158" s="1" t="s">
        <v>14063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6173</v>
      </c>
      <c r="G1159" s="1" t="s">
        <v>7781</v>
      </c>
      <c r="H1159" s="1" t="s">
        <v>9298</v>
      </c>
      <c r="I1159" s="1" t="s">
        <v>10920</v>
      </c>
      <c r="J1159" s="1"/>
      <c r="K1159" s="1" t="s">
        <v>18267</v>
      </c>
      <c r="L1159" s="1" t="s">
        <v>1157</v>
      </c>
      <c r="M1159" s="1" t="s">
        <v>12583</v>
      </c>
      <c r="N1159" s="1" t="s">
        <v>13098</v>
      </c>
      <c r="O1159" s="1" t="s">
        <v>1157</v>
      </c>
      <c r="P1159" s="1" t="s">
        <v>18559</v>
      </c>
      <c r="Q1159" s="1" t="s">
        <v>18559</v>
      </c>
      <c r="R1159" s="1" t="s">
        <v>14050</v>
      </c>
      <c r="S1159" s="1" t="s">
        <v>1157</v>
      </c>
      <c r="T1159" s="1"/>
      <c r="U1159" s="1"/>
      <c r="V1159" s="1" t="s">
        <v>14063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14974</v>
      </c>
      <c r="F1160" s="1" t="s">
        <v>16036</v>
      </c>
      <c r="G1160" s="1" t="s">
        <v>17090</v>
      </c>
      <c r="H1160" s="1" t="s">
        <v>18075</v>
      </c>
      <c r="I1160" s="1" t="s">
        <v>10921</v>
      </c>
      <c r="J1160" s="1"/>
      <c r="K1160" s="1" t="s">
        <v>18267</v>
      </c>
      <c r="L1160" s="1" t="s">
        <v>1158</v>
      </c>
      <c r="M1160" s="1" t="s">
        <v>12584</v>
      </c>
      <c r="N1160" s="1" t="s">
        <v>13098</v>
      </c>
      <c r="O1160" s="1" t="s">
        <v>1158</v>
      </c>
      <c r="P1160" s="1" t="s">
        <v>18559</v>
      </c>
      <c r="Q1160" s="1" t="s">
        <v>18559</v>
      </c>
      <c r="R1160" s="1" t="s">
        <v>14050</v>
      </c>
      <c r="S1160" s="1" t="s">
        <v>1158</v>
      </c>
      <c r="T1160" s="1"/>
      <c r="U1160" s="1"/>
      <c r="V1160" s="1" t="s">
        <v>14063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14975</v>
      </c>
      <c r="F1161" s="1" t="s">
        <v>16037</v>
      </c>
      <c r="G1161" s="1" t="s">
        <v>17091</v>
      </c>
      <c r="H1161" s="1" t="s">
        <v>18076</v>
      </c>
      <c r="I1161" s="1" t="s">
        <v>10922</v>
      </c>
      <c r="J1161" s="1"/>
      <c r="K1161" s="1" t="s">
        <v>18267</v>
      </c>
      <c r="L1161" s="1" t="s">
        <v>1159</v>
      </c>
      <c r="M1161" s="1" t="s">
        <v>12585</v>
      </c>
      <c r="N1161" s="1" t="s">
        <v>13098</v>
      </c>
      <c r="O1161" s="1" t="s">
        <v>1159</v>
      </c>
      <c r="P1161" s="1" t="s">
        <v>18560</v>
      </c>
      <c r="Q1161" s="1" t="s">
        <v>19251</v>
      </c>
      <c r="R1161" s="1" t="s">
        <v>14050</v>
      </c>
      <c r="S1161" s="1" t="s">
        <v>1159</v>
      </c>
      <c r="T1161" s="1" t="s">
        <v>19666</v>
      </c>
      <c r="U1161" s="1"/>
      <c r="V1161" s="1" t="s">
        <v>14063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14976</v>
      </c>
      <c r="F1162" s="1" t="s">
        <v>16038</v>
      </c>
      <c r="G1162" s="1" t="s">
        <v>17092</v>
      </c>
      <c r="H1162" s="1" t="s">
        <v>18077</v>
      </c>
      <c r="I1162" s="1" t="s">
        <v>10923</v>
      </c>
      <c r="J1162" s="1"/>
      <c r="K1162" s="1" t="s">
        <v>18267</v>
      </c>
      <c r="L1162" s="1" t="s">
        <v>1160</v>
      </c>
      <c r="M1162" s="1" t="s">
        <v>12586</v>
      </c>
      <c r="N1162" s="1" t="s">
        <v>13098</v>
      </c>
      <c r="O1162" s="1" t="s">
        <v>1160</v>
      </c>
      <c r="P1162" s="1" t="s">
        <v>18560</v>
      </c>
      <c r="Q1162" s="1" t="s">
        <v>19252</v>
      </c>
      <c r="R1162" s="1" t="s">
        <v>14050</v>
      </c>
      <c r="S1162" s="1" t="s">
        <v>1160</v>
      </c>
      <c r="T1162" s="1"/>
      <c r="U1162" s="1"/>
      <c r="V1162" s="1" t="s">
        <v>14063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6177</v>
      </c>
      <c r="G1163" s="1" t="s">
        <v>7785</v>
      </c>
      <c r="H1163" s="1" t="s">
        <v>9302</v>
      </c>
      <c r="I1163" s="1" t="s">
        <v>10924</v>
      </c>
      <c r="J1163" s="1"/>
      <c r="K1163" s="1" t="s">
        <v>18267</v>
      </c>
      <c r="L1163" s="1" t="s">
        <v>1161</v>
      </c>
      <c r="M1163" s="1" t="s">
        <v>12587</v>
      </c>
      <c r="N1163" s="1" t="s">
        <v>13098</v>
      </c>
      <c r="O1163" s="1" t="s">
        <v>1161</v>
      </c>
      <c r="P1163" s="1" t="s">
        <v>18560</v>
      </c>
      <c r="Q1163" s="1" t="s">
        <v>19253</v>
      </c>
      <c r="R1163" s="1" t="s">
        <v>14050</v>
      </c>
      <c r="S1163" s="1" t="s">
        <v>1161</v>
      </c>
      <c r="T1163" s="1"/>
      <c r="U1163" s="1"/>
      <c r="V1163" s="1" t="s">
        <v>14063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14977</v>
      </c>
      <c r="F1164" s="1" t="s">
        <v>16039</v>
      </c>
      <c r="G1164" s="1" t="s">
        <v>17093</v>
      </c>
      <c r="H1164" s="1" t="s">
        <v>18078</v>
      </c>
      <c r="I1164" s="1" t="s">
        <v>10925</v>
      </c>
      <c r="J1164" s="1"/>
      <c r="K1164" s="1" t="s">
        <v>18267</v>
      </c>
      <c r="L1164" s="1" t="s">
        <v>1162</v>
      </c>
      <c r="M1164" s="1" t="s">
        <v>12588</v>
      </c>
      <c r="N1164" s="1" t="s">
        <v>13098</v>
      </c>
      <c r="O1164" s="1" t="s">
        <v>1162</v>
      </c>
      <c r="P1164" s="1" t="s">
        <v>18560</v>
      </c>
      <c r="Q1164" s="1" t="s">
        <v>19254</v>
      </c>
      <c r="R1164" s="1" t="s">
        <v>14050</v>
      </c>
      <c r="S1164" s="1" t="s">
        <v>1162</v>
      </c>
      <c r="T1164" s="1"/>
      <c r="U1164" s="1"/>
      <c r="V1164" s="1" t="s">
        <v>14063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14978</v>
      </c>
      <c r="F1165" s="1" t="s">
        <v>16040</v>
      </c>
      <c r="G1165" s="1" t="s">
        <v>17094</v>
      </c>
      <c r="H1165" s="1" t="s">
        <v>18079</v>
      </c>
      <c r="I1165" s="1" t="s">
        <v>10926</v>
      </c>
      <c r="J1165" s="1"/>
      <c r="K1165" s="1" t="s">
        <v>18267</v>
      </c>
      <c r="L1165" s="1" t="s">
        <v>1163</v>
      </c>
      <c r="M1165" s="1" t="s">
        <v>12589</v>
      </c>
      <c r="N1165" s="1" t="s">
        <v>13098</v>
      </c>
      <c r="O1165" s="1" t="s">
        <v>1163</v>
      </c>
      <c r="P1165" s="1" t="s">
        <v>18561</v>
      </c>
      <c r="Q1165" s="1" t="s">
        <v>18561</v>
      </c>
      <c r="R1165" s="1" t="s">
        <v>14050</v>
      </c>
      <c r="S1165" s="1" t="s">
        <v>1163</v>
      </c>
      <c r="T1165" s="1"/>
      <c r="U1165" s="1" t="s">
        <v>19875</v>
      </c>
      <c r="V1165" s="1" t="s">
        <v>14063</v>
      </c>
      <c r="W1165" s="1" t="s">
        <v>1163</v>
      </c>
      <c r="X1165" s="1"/>
      <c r="Y1165" t="s">
        <v>20109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7788</v>
      </c>
      <c r="H1166" s="1" t="s">
        <v>9305</v>
      </c>
      <c r="I1166" s="1" t="s">
        <v>10927</v>
      </c>
      <c r="J1166" s="1"/>
      <c r="K1166" s="1" t="s">
        <v>18267</v>
      </c>
      <c r="L1166" s="1" t="s">
        <v>1164</v>
      </c>
      <c r="M1166" s="1" t="s">
        <v>12590</v>
      </c>
      <c r="N1166" s="1" t="s">
        <v>13098</v>
      </c>
      <c r="O1166" s="1" t="s">
        <v>1164</v>
      </c>
      <c r="P1166" s="1" t="s">
        <v>18562</v>
      </c>
      <c r="Q1166" s="1" t="s">
        <v>19255</v>
      </c>
      <c r="R1166" s="1" t="s">
        <v>14050</v>
      </c>
      <c r="S1166" s="1" t="s">
        <v>1164</v>
      </c>
      <c r="T1166" s="1" t="s">
        <v>19667</v>
      </c>
      <c r="U1166" s="1"/>
      <c r="V1166" s="1" t="s">
        <v>14063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14979</v>
      </c>
      <c r="F1167" s="1" t="s">
        <v>16041</v>
      </c>
      <c r="G1167" s="1" t="s">
        <v>17095</v>
      </c>
      <c r="H1167" s="1" t="s">
        <v>18080</v>
      </c>
      <c r="I1167" s="1" t="s">
        <v>10928</v>
      </c>
      <c r="J1167" s="1"/>
      <c r="K1167" s="1" t="s">
        <v>18267</v>
      </c>
      <c r="L1167" s="1" t="s">
        <v>1165</v>
      </c>
      <c r="M1167" s="1" t="s">
        <v>12591</v>
      </c>
      <c r="N1167" s="1" t="s">
        <v>13098</v>
      </c>
      <c r="O1167" s="1" t="s">
        <v>1165</v>
      </c>
      <c r="P1167" s="1" t="s">
        <v>18562</v>
      </c>
      <c r="Q1167" s="1" t="s">
        <v>19256</v>
      </c>
      <c r="R1167" s="1" t="s">
        <v>14050</v>
      </c>
      <c r="S1167" s="1" t="s">
        <v>1165</v>
      </c>
      <c r="T1167" s="1"/>
      <c r="U1167" s="1"/>
      <c r="V1167" s="1" t="s">
        <v>14063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14980</v>
      </c>
      <c r="F1168" s="1" t="s">
        <v>14980</v>
      </c>
      <c r="G1168" s="1" t="s">
        <v>17096</v>
      </c>
      <c r="H1168" s="1" t="s">
        <v>18077</v>
      </c>
      <c r="I1168" s="1" t="s">
        <v>10929</v>
      </c>
      <c r="J1168" s="1"/>
      <c r="K1168" s="1" t="s">
        <v>18267</v>
      </c>
      <c r="L1168" s="1" t="s">
        <v>1166</v>
      </c>
      <c r="M1168" s="1" t="s">
        <v>12592</v>
      </c>
      <c r="N1168" s="1" t="s">
        <v>13098</v>
      </c>
      <c r="O1168" s="1" t="s">
        <v>1166</v>
      </c>
      <c r="P1168" s="1" t="s">
        <v>18562</v>
      </c>
      <c r="Q1168" s="1" t="s">
        <v>19257</v>
      </c>
      <c r="R1168" s="1" t="s">
        <v>14050</v>
      </c>
      <c r="S1168" s="1" t="s">
        <v>1166</v>
      </c>
      <c r="T1168" s="1"/>
      <c r="U1168" s="1"/>
      <c r="V1168" s="1" t="s">
        <v>14063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14981</v>
      </c>
      <c r="F1169" s="1" t="s">
        <v>16042</v>
      </c>
      <c r="G1169" s="1" t="s">
        <v>17097</v>
      </c>
      <c r="H1169" s="1" t="s">
        <v>18081</v>
      </c>
      <c r="I1169" s="1" t="s">
        <v>10930</v>
      </c>
      <c r="J1169" s="1"/>
      <c r="K1169" s="1" t="s">
        <v>18267</v>
      </c>
      <c r="L1169" s="1" t="s">
        <v>1167</v>
      </c>
      <c r="M1169" s="1" t="s">
        <v>12593</v>
      </c>
      <c r="N1169" s="1" t="s">
        <v>13098</v>
      </c>
      <c r="O1169" s="1" t="s">
        <v>1167</v>
      </c>
      <c r="P1169" s="1" t="s">
        <v>18563</v>
      </c>
      <c r="Q1169" s="1" t="s">
        <v>18563</v>
      </c>
      <c r="R1169" s="1" t="s">
        <v>14050</v>
      </c>
      <c r="S1169" s="1" t="s">
        <v>1167</v>
      </c>
      <c r="T1169" s="1"/>
      <c r="U1169" s="1" t="s">
        <v>19876</v>
      </c>
      <c r="V1169" s="1" t="s">
        <v>14063</v>
      </c>
      <c r="W1169" s="1" t="s">
        <v>1167</v>
      </c>
      <c r="X1169" s="1"/>
      <c r="Y1169" t="s">
        <v>20110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14982</v>
      </c>
      <c r="F1170" s="1" t="s">
        <v>16043</v>
      </c>
      <c r="G1170" s="1" t="s">
        <v>17098</v>
      </c>
      <c r="H1170" s="1" t="s">
        <v>18082</v>
      </c>
      <c r="I1170" s="1" t="s">
        <v>10931</v>
      </c>
      <c r="J1170" s="1"/>
      <c r="K1170" s="1" t="s">
        <v>18267</v>
      </c>
      <c r="L1170" s="1" t="s">
        <v>1168</v>
      </c>
      <c r="M1170" s="1" t="s">
        <v>12594</v>
      </c>
      <c r="N1170" s="1" t="s">
        <v>13098</v>
      </c>
      <c r="O1170" s="1" t="s">
        <v>1168</v>
      </c>
      <c r="P1170" s="1" t="s">
        <v>18563</v>
      </c>
      <c r="Q1170" s="1" t="s">
        <v>18563</v>
      </c>
      <c r="R1170" s="1" t="s">
        <v>14050</v>
      </c>
      <c r="S1170" s="1" t="s">
        <v>1168</v>
      </c>
      <c r="T1170" s="1"/>
      <c r="U1170" s="1"/>
      <c r="V1170" s="1" t="s">
        <v>14063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7793</v>
      </c>
      <c r="H1171" s="1" t="s">
        <v>9309</v>
      </c>
      <c r="I1171" s="1" t="s">
        <v>10932</v>
      </c>
      <c r="J1171" s="1"/>
      <c r="K1171" s="1" t="s">
        <v>18267</v>
      </c>
      <c r="L1171" s="1" t="s">
        <v>1169</v>
      </c>
      <c r="M1171" s="1" t="s">
        <v>12595</v>
      </c>
      <c r="N1171" s="1" t="s">
        <v>13098</v>
      </c>
      <c r="O1171" s="1" t="s">
        <v>1169</v>
      </c>
      <c r="P1171" s="1" t="s">
        <v>18563</v>
      </c>
      <c r="Q1171" s="1" t="s">
        <v>18563</v>
      </c>
      <c r="R1171" s="1" t="s">
        <v>14050</v>
      </c>
      <c r="S1171" s="1" t="s">
        <v>1169</v>
      </c>
      <c r="T1171" s="1"/>
      <c r="U1171" s="1"/>
      <c r="V1171" s="1" t="s">
        <v>14063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14983</v>
      </c>
      <c r="F1172" s="1" t="s">
        <v>16044</v>
      </c>
      <c r="G1172" s="1" t="s">
        <v>17099</v>
      </c>
      <c r="H1172" s="1" t="s">
        <v>18083</v>
      </c>
      <c r="I1172" s="1" t="s">
        <v>10933</v>
      </c>
      <c r="J1172" s="1"/>
      <c r="K1172" s="1" t="s">
        <v>18267</v>
      </c>
      <c r="L1172" s="1" t="s">
        <v>1170</v>
      </c>
      <c r="M1172" s="1" t="s">
        <v>12596</v>
      </c>
      <c r="N1172" s="1" t="s">
        <v>13098</v>
      </c>
      <c r="O1172" s="1" t="s">
        <v>1170</v>
      </c>
      <c r="P1172" s="1" t="s">
        <v>18563</v>
      </c>
      <c r="Q1172" s="1" t="s">
        <v>18563</v>
      </c>
      <c r="R1172" s="1" t="s">
        <v>14050</v>
      </c>
      <c r="S1172" s="1" t="s">
        <v>1170</v>
      </c>
      <c r="T1172" s="1"/>
      <c r="U1172" s="1"/>
      <c r="V1172" s="1" t="s">
        <v>14063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14984</v>
      </c>
      <c r="F1173" s="1" t="s">
        <v>16045</v>
      </c>
      <c r="G1173" s="1" t="s">
        <v>17100</v>
      </c>
      <c r="H1173" s="1" t="s">
        <v>18084</v>
      </c>
      <c r="I1173" s="1" t="s">
        <v>10934</v>
      </c>
      <c r="J1173" s="1"/>
      <c r="K1173" s="1" t="s">
        <v>18267</v>
      </c>
      <c r="L1173" s="1" t="s">
        <v>1171</v>
      </c>
      <c r="M1173" s="1" t="s">
        <v>12597</v>
      </c>
      <c r="N1173" s="1" t="s">
        <v>13098</v>
      </c>
      <c r="O1173" s="1" t="s">
        <v>1171</v>
      </c>
      <c r="P1173" s="1" t="s">
        <v>18563</v>
      </c>
      <c r="Q1173" s="1" t="s">
        <v>18563</v>
      </c>
      <c r="R1173" s="1" t="s">
        <v>14050</v>
      </c>
      <c r="S1173" s="1" t="s">
        <v>1171</v>
      </c>
      <c r="T1173" s="1"/>
      <c r="U1173" s="1"/>
      <c r="V1173" s="1" t="s">
        <v>14063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14985</v>
      </c>
      <c r="F1174" s="1" t="s">
        <v>16046</v>
      </c>
      <c r="G1174" s="1" t="s">
        <v>17101</v>
      </c>
      <c r="H1174" s="1" t="s">
        <v>18085</v>
      </c>
      <c r="I1174" s="1" t="s">
        <v>10935</v>
      </c>
      <c r="J1174" s="1"/>
      <c r="K1174" s="1" t="s">
        <v>18267</v>
      </c>
      <c r="L1174" s="1" t="s">
        <v>1172</v>
      </c>
      <c r="M1174" s="1" t="s">
        <v>12598</v>
      </c>
      <c r="N1174" s="1" t="s">
        <v>13098</v>
      </c>
      <c r="O1174" s="1" t="s">
        <v>1172</v>
      </c>
      <c r="P1174" s="1" t="s">
        <v>18563</v>
      </c>
      <c r="Q1174" s="1" t="s">
        <v>18563</v>
      </c>
      <c r="R1174" s="1" t="s">
        <v>14050</v>
      </c>
      <c r="S1174" s="1" t="s">
        <v>1172</v>
      </c>
      <c r="T1174" s="1"/>
      <c r="U1174" s="1"/>
      <c r="V1174" s="1" t="s">
        <v>14063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14986</v>
      </c>
      <c r="F1175" s="1" t="s">
        <v>16047</v>
      </c>
      <c r="G1175" s="1" t="s">
        <v>17102</v>
      </c>
      <c r="H1175" s="1" t="s">
        <v>18086</v>
      </c>
      <c r="I1175" s="1" t="s">
        <v>10936</v>
      </c>
      <c r="J1175" s="1"/>
      <c r="K1175" s="1" t="s">
        <v>18267</v>
      </c>
      <c r="L1175" s="1" t="s">
        <v>1173</v>
      </c>
      <c r="M1175" s="1" t="s">
        <v>12599</v>
      </c>
      <c r="N1175" s="1" t="s">
        <v>13098</v>
      </c>
      <c r="O1175" s="1" t="s">
        <v>1173</v>
      </c>
      <c r="P1175" s="1" t="s">
        <v>18564</v>
      </c>
      <c r="Q1175" s="1" t="s">
        <v>19258</v>
      </c>
      <c r="R1175" s="1" t="s">
        <v>14050</v>
      </c>
      <c r="S1175" s="1" t="s">
        <v>1173</v>
      </c>
      <c r="T1175" s="1" t="s">
        <v>19668</v>
      </c>
      <c r="U1175" s="1"/>
      <c r="V1175" s="1" t="s">
        <v>14063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7798</v>
      </c>
      <c r="H1176" s="1" t="s">
        <v>9313</v>
      </c>
      <c r="I1176" s="1" t="s">
        <v>10937</v>
      </c>
      <c r="J1176" s="1"/>
      <c r="K1176" s="1" t="s">
        <v>18267</v>
      </c>
      <c r="L1176" s="1" t="s">
        <v>1174</v>
      </c>
      <c r="M1176" s="1" t="s">
        <v>12600</v>
      </c>
      <c r="N1176" s="1" t="s">
        <v>13098</v>
      </c>
      <c r="O1176" s="1" t="s">
        <v>1174</v>
      </c>
      <c r="P1176" s="1" t="s">
        <v>18564</v>
      </c>
      <c r="Q1176" s="1" t="s">
        <v>19259</v>
      </c>
      <c r="R1176" s="1" t="s">
        <v>14050</v>
      </c>
      <c r="S1176" s="1" t="s">
        <v>1174</v>
      </c>
      <c r="T1176" s="1"/>
      <c r="U1176" s="1"/>
      <c r="V1176" s="1" t="s">
        <v>14063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14987</v>
      </c>
      <c r="F1177" s="1" t="s">
        <v>16048</v>
      </c>
      <c r="G1177" s="1" t="s">
        <v>17103</v>
      </c>
      <c r="H1177" s="1" t="s">
        <v>18087</v>
      </c>
      <c r="I1177" s="1" t="s">
        <v>10938</v>
      </c>
      <c r="J1177" s="1"/>
      <c r="K1177" s="1" t="s">
        <v>18267</v>
      </c>
      <c r="L1177" s="1" t="s">
        <v>1175</v>
      </c>
      <c r="M1177" s="1" t="s">
        <v>12601</v>
      </c>
      <c r="N1177" s="1" t="s">
        <v>13098</v>
      </c>
      <c r="O1177" s="1" t="s">
        <v>1175</v>
      </c>
      <c r="P1177" s="1" t="s">
        <v>18564</v>
      </c>
      <c r="Q1177" s="1" t="s">
        <v>19260</v>
      </c>
      <c r="R1177" s="1" t="s">
        <v>14050</v>
      </c>
      <c r="S1177" s="1" t="s">
        <v>1175</v>
      </c>
      <c r="T1177" s="1"/>
      <c r="U1177" s="1"/>
      <c r="V1177" s="1" t="s">
        <v>14063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14988</v>
      </c>
      <c r="F1178" s="1" t="s">
        <v>16049</v>
      </c>
      <c r="G1178" s="1" t="s">
        <v>17104</v>
      </c>
      <c r="H1178" s="1" t="s">
        <v>18088</v>
      </c>
      <c r="I1178" s="1" t="s">
        <v>10939</v>
      </c>
      <c r="J1178" s="1"/>
      <c r="K1178" s="1" t="s">
        <v>18267</v>
      </c>
      <c r="L1178" s="1" t="s">
        <v>1176</v>
      </c>
      <c r="M1178" s="1" t="s">
        <v>12602</v>
      </c>
      <c r="N1178" s="1" t="s">
        <v>13098</v>
      </c>
      <c r="O1178" s="1" t="s">
        <v>1176</v>
      </c>
      <c r="P1178" s="1" t="s">
        <v>18564</v>
      </c>
      <c r="Q1178" s="1" t="s">
        <v>19261</v>
      </c>
      <c r="R1178" s="1" t="s">
        <v>14050</v>
      </c>
      <c r="S1178" s="1" t="s">
        <v>1176</v>
      </c>
      <c r="T1178" s="1"/>
      <c r="U1178" s="1"/>
      <c r="V1178" s="1" t="s">
        <v>14063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14989</v>
      </c>
      <c r="F1179" s="1" t="s">
        <v>16050</v>
      </c>
      <c r="G1179" s="1" t="s">
        <v>17105</v>
      </c>
      <c r="H1179" s="1" t="s">
        <v>18085</v>
      </c>
      <c r="I1179" s="1" t="s">
        <v>10940</v>
      </c>
      <c r="J1179" s="1"/>
      <c r="K1179" s="1" t="s">
        <v>18267</v>
      </c>
      <c r="L1179" s="1" t="s">
        <v>1177</v>
      </c>
      <c r="M1179" s="1" t="s">
        <v>12603</v>
      </c>
      <c r="N1179" s="1" t="s">
        <v>13098</v>
      </c>
      <c r="O1179" s="1" t="s">
        <v>1177</v>
      </c>
      <c r="P1179" s="1" t="s">
        <v>18564</v>
      </c>
      <c r="Q1179" s="1" t="s">
        <v>19262</v>
      </c>
      <c r="R1179" s="1" t="s">
        <v>14050</v>
      </c>
      <c r="S1179" s="1" t="s">
        <v>1177</v>
      </c>
      <c r="T1179" s="1"/>
      <c r="U1179" s="1"/>
      <c r="V1179" s="1" t="s">
        <v>14063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14990</v>
      </c>
      <c r="F1180" s="1" t="s">
        <v>16051</v>
      </c>
      <c r="G1180" s="1" t="s">
        <v>17106</v>
      </c>
      <c r="H1180" s="1" t="s">
        <v>18089</v>
      </c>
      <c r="I1180" s="1" t="s">
        <v>10941</v>
      </c>
      <c r="J1180" s="1"/>
      <c r="K1180" s="1" t="s">
        <v>18267</v>
      </c>
      <c r="L1180" s="1" t="s">
        <v>1178</v>
      </c>
      <c r="M1180" s="1" t="s">
        <v>12604</v>
      </c>
      <c r="N1180" s="1" t="s">
        <v>13098</v>
      </c>
      <c r="O1180" s="1" t="s">
        <v>1178</v>
      </c>
      <c r="P1180" s="1" t="s">
        <v>18564</v>
      </c>
      <c r="Q1180" s="1" t="s">
        <v>19263</v>
      </c>
      <c r="R1180" s="1" t="s">
        <v>14050</v>
      </c>
      <c r="S1180" s="1" t="s">
        <v>1178</v>
      </c>
      <c r="T1180" s="1"/>
      <c r="U1180" s="1"/>
      <c r="V1180" s="1" t="s">
        <v>14063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7803</v>
      </c>
      <c r="H1181" s="1" t="s">
        <v>9317</v>
      </c>
      <c r="I1181" s="1" t="s">
        <v>10942</v>
      </c>
      <c r="J1181" s="1"/>
      <c r="K1181" s="1" t="s">
        <v>18267</v>
      </c>
      <c r="L1181" s="1" t="s">
        <v>1179</v>
      </c>
      <c r="M1181" s="1" t="s">
        <v>12605</v>
      </c>
      <c r="N1181" s="1" t="s">
        <v>13098</v>
      </c>
      <c r="O1181" s="1" t="s">
        <v>1179</v>
      </c>
      <c r="P1181" s="1" t="s">
        <v>18564</v>
      </c>
      <c r="Q1181" s="1" t="s">
        <v>19264</v>
      </c>
      <c r="R1181" s="1" t="s">
        <v>14050</v>
      </c>
      <c r="S1181" s="1" t="s">
        <v>1179</v>
      </c>
      <c r="T1181" s="1"/>
      <c r="U1181" s="1"/>
      <c r="V1181" s="1" t="s">
        <v>14063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4566</v>
      </c>
      <c r="H1182" s="1" t="s">
        <v>9318</v>
      </c>
      <c r="I1182" s="1" t="s">
        <v>10943</v>
      </c>
      <c r="J1182" s="1"/>
      <c r="K1182" s="1" t="s">
        <v>18267</v>
      </c>
      <c r="L1182" s="1" t="s">
        <v>1180</v>
      </c>
      <c r="M1182" s="1" t="s">
        <v>12606</v>
      </c>
      <c r="N1182" s="1" t="s">
        <v>13098</v>
      </c>
      <c r="O1182" s="1" t="s">
        <v>1180</v>
      </c>
      <c r="P1182" s="1" t="s">
        <v>18564</v>
      </c>
      <c r="Q1182" s="1" t="s">
        <v>19265</v>
      </c>
      <c r="R1182" s="1" t="s">
        <v>14050</v>
      </c>
      <c r="S1182" s="1" t="s">
        <v>1180</v>
      </c>
      <c r="T1182" s="1"/>
      <c r="U1182" s="1"/>
      <c r="V1182" s="1" t="s">
        <v>14063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7804</v>
      </c>
      <c r="H1183" s="1" t="s">
        <v>9319</v>
      </c>
      <c r="I1183" s="1" t="s">
        <v>10944</v>
      </c>
      <c r="J1183" s="1"/>
      <c r="K1183" s="1" t="s">
        <v>18267</v>
      </c>
      <c r="L1183" s="1" t="s">
        <v>1181</v>
      </c>
      <c r="M1183" s="1" t="s">
        <v>12607</v>
      </c>
      <c r="N1183" s="1" t="s">
        <v>13098</v>
      </c>
      <c r="O1183" s="1" t="s">
        <v>1181</v>
      </c>
      <c r="P1183" s="1" t="s">
        <v>18564</v>
      </c>
      <c r="Q1183" s="1" t="s">
        <v>19266</v>
      </c>
      <c r="R1183" s="1" t="s">
        <v>14050</v>
      </c>
      <c r="S1183" s="1" t="s">
        <v>1181</v>
      </c>
      <c r="T1183" s="1"/>
      <c r="U1183" s="1"/>
      <c r="V1183" s="1" t="s">
        <v>14063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14991</v>
      </c>
      <c r="F1184" s="1" t="s">
        <v>16052</v>
      </c>
      <c r="G1184" s="1" t="s">
        <v>17107</v>
      </c>
      <c r="H1184" s="1" t="s">
        <v>18090</v>
      </c>
      <c r="I1184" s="1" t="s">
        <v>10945</v>
      </c>
      <c r="J1184" s="1"/>
      <c r="K1184" s="1" t="s">
        <v>18267</v>
      </c>
      <c r="L1184" s="1" t="s">
        <v>1182</v>
      </c>
      <c r="M1184" s="1" t="s">
        <v>12608</v>
      </c>
      <c r="N1184" s="1" t="s">
        <v>13098</v>
      </c>
      <c r="O1184" s="1" t="s">
        <v>1182</v>
      </c>
      <c r="P1184" s="1" t="s">
        <v>18564</v>
      </c>
      <c r="Q1184" s="1" t="s">
        <v>19267</v>
      </c>
      <c r="R1184" s="1" t="s">
        <v>14050</v>
      </c>
      <c r="S1184" s="1" t="s">
        <v>1182</v>
      </c>
      <c r="T1184" s="1"/>
      <c r="U1184" s="1"/>
      <c r="V1184" s="1" t="s">
        <v>14063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7806</v>
      </c>
      <c r="H1185" s="1" t="s">
        <v>9321</v>
      </c>
      <c r="I1185" s="1" t="s">
        <v>10946</v>
      </c>
      <c r="J1185" s="1"/>
      <c r="K1185" s="1" t="s">
        <v>18267</v>
      </c>
      <c r="L1185" s="1" t="s">
        <v>1183</v>
      </c>
      <c r="M1185" s="1" t="s">
        <v>12609</v>
      </c>
      <c r="N1185" s="1" t="s">
        <v>13098</v>
      </c>
      <c r="O1185" s="1" t="s">
        <v>1183</v>
      </c>
      <c r="P1185" s="1" t="s">
        <v>18564</v>
      </c>
      <c r="Q1185" s="1" t="s">
        <v>19268</v>
      </c>
      <c r="R1185" s="1" t="s">
        <v>14050</v>
      </c>
      <c r="S1185" s="1" t="s">
        <v>1183</v>
      </c>
      <c r="T1185" s="1"/>
      <c r="U1185" s="1"/>
      <c r="V1185" s="1" t="s">
        <v>14063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7807</v>
      </c>
      <c r="H1186" s="1" t="s">
        <v>9322</v>
      </c>
      <c r="I1186" s="1" t="s">
        <v>10947</v>
      </c>
      <c r="J1186" s="1"/>
      <c r="K1186" s="1" t="s">
        <v>18267</v>
      </c>
      <c r="L1186" s="1" t="s">
        <v>1184</v>
      </c>
      <c r="M1186" s="1" t="s">
        <v>12610</v>
      </c>
      <c r="N1186" s="1" t="s">
        <v>13098</v>
      </c>
      <c r="O1186" s="1" t="s">
        <v>1184</v>
      </c>
      <c r="P1186" s="1" t="s">
        <v>18565</v>
      </c>
      <c r="Q1186" s="1" t="s">
        <v>18565</v>
      </c>
      <c r="R1186" s="1" t="s">
        <v>14050</v>
      </c>
      <c r="S1186" s="1" t="s">
        <v>1184</v>
      </c>
      <c r="T1186" s="1"/>
      <c r="U1186" s="1" t="s">
        <v>19877</v>
      </c>
      <c r="V1186" s="1" t="s">
        <v>14063</v>
      </c>
      <c r="W1186" s="1" t="s">
        <v>1184</v>
      </c>
      <c r="X1186" s="1" t="s">
        <v>20001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14992</v>
      </c>
      <c r="F1187" s="1" t="s">
        <v>14992</v>
      </c>
      <c r="G1187" s="1" t="s">
        <v>17108</v>
      </c>
      <c r="H1187" s="1" t="s">
        <v>18091</v>
      </c>
      <c r="I1187" s="1" t="s">
        <v>10948</v>
      </c>
      <c r="J1187" s="1"/>
      <c r="K1187" s="1" t="s">
        <v>18267</v>
      </c>
      <c r="L1187" s="1" t="s">
        <v>1185</v>
      </c>
      <c r="M1187" s="1" t="s">
        <v>12611</v>
      </c>
      <c r="N1187" s="1" t="s">
        <v>13098</v>
      </c>
      <c r="O1187" s="1" t="s">
        <v>1185</v>
      </c>
      <c r="P1187" s="1" t="s">
        <v>18566</v>
      </c>
      <c r="Q1187" s="1" t="s">
        <v>19269</v>
      </c>
      <c r="R1187" s="1" t="s">
        <v>14050</v>
      </c>
      <c r="S1187" s="1" t="s">
        <v>1185</v>
      </c>
      <c r="T1187" s="1" t="s">
        <v>19669</v>
      </c>
      <c r="U1187" s="1"/>
      <c r="V1187" s="1" t="s">
        <v>14063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7809</v>
      </c>
      <c r="H1188" s="1" t="s">
        <v>9319</v>
      </c>
      <c r="I1188" s="1" t="s">
        <v>10949</v>
      </c>
      <c r="J1188" s="1"/>
      <c r="K1188" s="1" t="s">
        <v>18267</v>
      </c>
      <c r="L1188" s="1" t="s">
        <v>1186</v>
      </c>
      <c r="M1188" s="1" t="s">
        <v>12612</v>
      </c>
      <c r="N1188" s="1" t="s">
        <v>13098</v>
      </c>
      <c r="O1188" s="1" t="s">
        <v>1186</v>
      </c>
      <c r="P1188" s="1" t="s">
        <v>18567</v>
      </c>
      <c r="Q1188" s="1" t="s">
        <v>18567</v>
      </c>
      <c r="R1188" s="1" t="s">
        <v>14050</v>
      </c>
      <c r="S1188" s="1" t="s">
        <v>1186</v>
      </c>
      <c r="T1188" s="1"/>
      <c r="U1188" s="1" t="s">
        <v>19878</v>
      </c>
      <c r="V1188" s="1" t="s">
        <v>14063</v>
      </c>
      <c r="W1188" s="1" t="s">
        <v>1186</v>
      </c>
      <c r="X1188" s="1"/>
      <c r="Y1188" t="s">
        <v>20111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14993</v>
      </c>
      <c r="F1189" s="1" t="s">
        <v>16053</v>
      </c>
      <c r="G1189" s="1" t="s">
        <v>17109</v>
      </c>
      <c r="H1189" s="1" t="s">
        <v>18092</v>
      </c>
      <c r="I1189" s="1" t="s">
        <v>10950</v>
      </c>
      <c r="J1189" s="1"/>
      <c r="K1189" s="1" t="s">
        <v>18267</v>
      </c>
      <c r="L1189" s="1" t="s">
        <v>1187</v>
      </c>
      <c r="M1189" s="1" t="s">
        <v>12613</v>
      </c>
      <c r="N1189" s="1" t="s">
        <v>13098</v>
      </c>
      <c r="O1189" s="1" t="s">
        <v>1187</v>
      </c>
      <c r="P1189" s="1" t="s">
        <v>18567</v>
      </c>
      <c r="Q1189" s="1" t="s">
        <v>18567</v>
      </c>
      <c r="R1189" s="1" t="s">
        <v>14050</v>
      </c>
      <c r="S1189" s="1" t="s">
        <v>1187</v>
      </c>
      <c r="T1189" s="1"/>
      <c r="U1189" s="1"/>
      <c r="V1189" s="1" t="s">
        <v>14063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14994</v>
      </c>
      <c r="F1190" s="1" t="s">
        <v>16054</v>
      </c>
      <c r="G1190" s="1" t="s">
        <v>14994</v>
      </c>
      <c r="H1190" s="1" t="s">
        <v>18093</v>
      </c>
      <c r="I1190" s="1" t="s">
        <v>10951</v>
      </c>
      <c r="J1190" s="1"/>
      <c r="K1190" s="1" t="s">
        <v>18267</v>
      </c>
      <c r="L1190" s="1" t="s">
        <v>1188</v>
      </c>
      <c r="M1190" s="1" t="s">
        <v>12614</v>
      </c>
      <c r="N1190" s="1" t="s">
        <v>13098</v>
      </c>
      <c r="O1190" s="1" t="s">
        <v>1188</v>
      </c>
      <c r="P1190" s="1" t="s">
        <v>18567</v>
      </c>
      <c r="Q1190" s="1" t="s">
        <v>18567</v>
      </c>
      <c r="R1190" s="1" t="s">
        <v>14050</v>
      </c>
      <c r="S1190" s="1" t="s">
        <v>1188</v>
      </c>
      <c r="T1190" s="1"/>
      <c r="U1190" s="1"/>
      <c r="V1190" s="1" t="s">
        <v>14063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7811</v>
      </c>
      <c r="H1191" s="1" t="s">
        <v>9326</v>
      </c>
      <c r="I1191" s="1" t="s">
        <v>10952</v>
      </c>
      <c r="J1191" s="1"/>
      <c r="K1191" s="1" t="s">
        <v>18267</v>
      </c>
      <c r="L1191" s="1" t="s">
        <v>1189</v>
      </c>
      <c r="M1191" s="1" t="s">
        <v>12615</v>
      </c>
      <c r="N1191" s="1" t="s">
        <v>13098</v>
      </c>
      <c r="O1191" s="1" t="s">
        <v>1189</v>
      </c>
      <c r="P1191" s="1" t="s">
        <v>18567</v>
      </c>
      <c r="Q1191" s="1" t="s">
        <v>18567</v>
      </c>
      <c r="R1191" s="1" t="s">
        <v>14050</v>
      </c>
      <c r="S1191" s="1" t="s">
        <v>1189</v>
      </c>
      <c r="T1191" s="1"/>
      <c r="U1191" s="1"/>
      <c r="V1191" s="1" t="s">
        <v>14063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14995</v>
      </c>
      <c r="F1192" s="1" t="s">
        <v>16055</v>
      </c>
      <c r="G1192" s="1" t="s">
        <v>17110</v>
      </c>
      <c r="H1192" s="1" t="s">
        <v>18094</v>
      </c>
      <c r="I1192" s="1" t="s">
        <v>10953</v>
      </c>
      <c r="J1192" s="1"/>
      <c r="K1192" s="1" t="s">
        <v>18267</v>
      </c>
      <c r="L1192" s="1" t="s">
        <v>1190</v>
      </c>
      <c r="M1192" s="1" t="s">
        <v>12616</v>
      </c>
      <c r="N1192" s="1" t="s">
        <v>13098</v>
      </c>
      <c r="O1192" s="1" t="s">
        <v>1190</v>
      </c>
      <c r="P1192" s="1" t="s">
        <v>18567</v>
      </c>
      <c r="Q1192" s="1" t="s">
        <v>18567</v>
      </c>
      <c r="R1192" s="1" t="s">
        <v>14050</v>
      </c>
      <c r="S1192" s="1" t="s">
        <v>1190</v>
      </c>
      <c r="T1192" s="1"/>
      <c r="U1192" s="1"/>
      <c r="V1192" s="1" t="s">
        <v>14063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14996</v>
      </c>
      <c r="F1193" s="1" t="s">
        <v>16056</v>
      </c>
      <c r="G1193" s="1" t="s">
        <v>17111</v>
      </c>
      <c r="H1193" s="1" t="s">
        <v>18095</v>
      </c>
      <c r="I1193" s="1" t="s">
        <v>10954</v>
      </c>
      <c r="J1193" s="1"/>
      <c r="K1193" s="1" t="s">
        <v>18267</v>
      </c>
      <c r="L1193" s="1" t="s">
        <v>1191</v>
      </c>
      <c r="M1193" s="1" t="s">
        <v>12617</v>
      </c>
      <c r="N1193" s="1" t="s">
        <v>13098</v>
      </c>
      <c r="O1193" s="1" t="s">
        <v>1191</v>
      </c>
      <c r="P1193" s="1" t="s">
        <v>18567</v>
      </c>
      <c r="Q1193" s="1" t="s">
        <v>18567</v>
      </c>
      <c r="R1193" s="1" t="s">
        <v>14050</v>
      </c>
      <c r="S1193" s="1" t="s">
        <v>1191</v>
      </c>
      <c r="T1193" s="1"/>
      <c r="U1193" s="1"/>
      <c r="V1193" s="1" t="s">
        <v>14063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7814</v>
      </c>
      <c r="H1194" s="1" t="s">
        <v>9329</v>
      </c>
      <c r="I1194" s="1" t="s">
        <v>10955</v>
      </c>
      <c r="J1194" s="1"/>
      <c r="K1194" s="1" t="s">
        <v>18267</v>
      </c>
      <c r="L1194" s="1" t="s">
        <v>1192</v>
      </c>
      <c r="M1194" s="1" t="s">
        <v>12618</v>
      </c>
      <c r="N1194" s="1" t="s">
        <v>13098</v>
      </c>
      <c r="O1194" s="1" t="s">
        <v>1192</v>
      </c>
      <c r="P1194" s="1" t="s">
        <v>18568</v>
      </c>
      <c r="Q1194" s="1" t="s">
        <v>19270</v>
      </c>
      <c r="R1194" s="1" t="s">
        <v>14050</v>
      </c>
      <c r="S1194" s="1" t="s">
        <v>1192</v>
      </c>
      <c r="T1194" s="1" t="s">
        <v>19670</v>
      </c>
      <c r="U1194" s="1"/>
      <c r="V1194" s="1" t="s">
        <v>14063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7815</v>
      </c>
      <c r="H1195" s="1" t="s">
        <v>9330</v>
      </c>
      <c r="I1195" s="1" t="s">
        <v>10956</v>
      </c>
      <c r="J1195" s="1"/>
      <c r="K1195" s="1" t="s">
        <v>18267</v>
      </c>
      <c r="L1195" s="1" t="s">
        <v>1193</v>
      </c>
      <c r="M1195" s="1" t="s">
        <v>12619</v>
      </c>
      <c r="N1195" s="1" t="s">
        <v>13098</v>
      </c>
      <c r="O1195" s="1" t="s">
        <v>1193</v>
      </c>
      <c r="P1195" s="1" t="s">
        <v>18568</v>
      </c>
      <c r="Q1195" s="1" t="s">
        <v>19271</v>
      </c>
      <c r="R1195" s="1" t="s">
        <v>14050</v>
      </c>
      <c r="S1195" s="1" t="s">
        <v>1193</v>
      </c>
      <c r="T1195" s="1"/>
      <c r="U1195" s="1"/>
      <c r="V1195" s="1" t="s">
        <v>14063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14997</v>
      </c>
      <c r="F1196" s="1" t="s">
        <v>16057</v>
      </c>
      <c r="G1196" s="1" t="s">
        <v>14997</v>
      </c>
      <c r="H1196" s="1" t="s">
        <v>18096</v>
      </c>
      <c r="I1196" s="1" t="s">
        <v>10957</v>
      </c>
      <c r="J1196" s="1"/>
      <c r="K1196" s="1" t="s">
        <v>18267</v>
      </c>
      <c r="L1196" s="1" t="s">
        <v>1194</v>
      </c>
      <c r="M1196" s="1" t="s">
        <v>12620</v>
      </c>
      <c r="N1196" s="1" t="s">
        <v>13098</v>
      </c>
      <c r="O1196" s="1" t="s">
        <v>1194</v>
      </c>
      <c r="P1196" s="1" t="s">
        <v>18568</v>
      </c>
      <c r="Q1196" s="1" t="s">
        <v>19272</v>
      </c>
      <c r="R1196" s="1" t="s">
        <v>14050</v>
      </c>
      <c r="S1196" s="1" t="s">
        <v>1194</v>
      </c>
      <c r="T1196" s="1"/>
      <c r="U1196" s="1"/>
      <c r="V1196" s="1" t="s">
        <v>14063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4581</v>
      </c>
      <c r="G1197" s="1" t="s">
        <v>7816</v>
      </c>
      <c r="H1197" s="1" t="s">
        <v>9332</v>
      </c>
      <c r="I1197" s="1" t="s">
        <v>10958</v>
      </c>
      <c r="J1197" s="1"/>
      <c r="K1197" s="1" t="s">
        <v>18267</v>
      </c>
      <c r="L1197" s="1" t="s">
        <v>1195</v>
      </c>
      <c r="M1197" s="1" t="s">
        <v>12621</v>
      </c>
      <c r="N1197" s="1" t="s">
        <v>13098</v>
      </c>
      <c r="O1197" s="1" t="s">
        <v>1195</v>
      </c>
      <c r="P1197" s="1" t="s">
        <v>18568</v>
      </c>
      <c r="Q1197" s="1" t="s">
        <v>19273</v>
      </c>
      <c r="R1197" s="1" t="s">
        <v>14050</v>
      </c>
      <c r="S1197" s="1" t="s">
        <v>1195</v>
      </c>
      <c r="T1197" s="1"/>
      <c r="U1197" s="1"/>
      <c r="V1197" s="1" t="s">
        <v>14063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7817</v>
      </c>
      <c r="H1198" s="1" t="s">
        <v>9333</v>
      </c>
      <c r="I1198" s="1" t="s">
        <v>10959</v>
      </c>
      <c r="J1198" s="1"/>
      <c r="K1198" s="1" t="s">
        <v>18267</v>
      </c>
      <c r="L1198" s="1" t="s">
        <v>1196</v>
      </c>
      <c r="M1198" s="1" t="s">
        <v>12622</v>
      </c>
      <c r="N1198" s="1" t="s">
        <v>13098</v>
      </c>
      <c r="O1198" s="1" t="s">
        <v>1196</v>
      </c>
      <c r="P1198" s="1" t="s">
        <v>18569</v>
      </c>
      <c r="Q1198" s="1" t="s">
        <v>18569</v>
      </c>
      <c r="R1198" s="1" t="s">
        <v>14050</v>
      </c>
      <c r="S1198" s="1" t="s">
        <v>1196</v>
      </c>
      <c r="T1198" s="1"/>
      <c r="U1198" s="1" t="s">
        <v>19879</v>
      </c>
      <c r="V1198" s="1" t="s">
        <v>14063</v>
      </c>
      <c r="W1198" s="1" t="s">
        <v>1196</v>
      </c>
      <c r="X1198" s="1"/>
      <c r="Y1198" t="s">
        <v>20112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6210</v>
      </c>
      <c r="G1199" s="1" t="s">
        <v>7818</v>
      </c>
      <c r="H1199" s="1" t="s">
        <v>9298</v>
      </c>
      <c r="I1199" s="1" t="s">
        <v>10960</v>
      </c>
      <c r="J1199" s="1"/>
      <c r="K1199" s="1" t="s">
        <v>18267</v>
      </c>
      <c r="L1199" s="1" t="s">
        <v>1197</v>
      </c>
      <c r="M1199" s="1" t="s">
        <v>12623</v>
      </c>
      <c r="N1199" s="1" t="s">
        <v>13098</v>
      </c>
      <c r="O1199" s="1" t="s">
        <v>1197</v>
      </c>
      <c r="P1199" s="1" t="s">
        <v>18569</v>
      </c>
      <c r="Q1199" s="1" t="s">
        <v>18569</v>
      </c>
      <c r="R1199" s="1" t="s">
        <v>14050</v>
      </c>
      <c r="S1199" s="1" t="s">
        <v>1197</v>
      </c>
      <c r="T1199" s="1"/>
      <c r="U1199" s="1"/>
      <c r="V1199" s="1" t="s">
        <v>14063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14998</v>
      </c>
      <c r="F1200" s="1" t="s">
        <v>16058</v>
      </c>
      <c r="G1200" s="1" t="s">
        <v>17112</v>
      </c>
      <c r="H1200" s="1" t="s">
        <v>18097</v>
      </c>
      <c r="I1200" s="1" t="s">
        <v>10961</v>
      </c>
      <c r="J1200" s="1"/>
      <c r="K1200" s="1" t="s">
        <v>18267</v>
      </c>
      <c r="L1200" s="1" t="s">
        <v>1198</v>
      </c>
      <c r="M1200" s="1" t="s">
        <v>12624</v>
      </c>
      <c r="N1200" s="1" t="s">
        <v>13098</v>
      </c>
      <c r="O1200" s="1" t="s">
        <v>1198</v>
      </c>
      <c r="P1200" s="1" t="s">
        <v>18569</v>
      </c>
      <c r="Q1200" s="1" t="s">
        <v>18569</v>
      </c>
      <c r="R1200" s="1" t="s">
        <v>14050</v>
      </c>
      <c r="S1200" s="1" t="s">
        <v>1198</v>
      </c>
      <c r="T1200" s="1"/>
      <c r="U1200" s="1"/>
      <c r="V1200" s="1" t="s">
        <v>14063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14999</v>
      </c>
      <c r="F1201" s="1" t="s">
        <v>16059</v>
      </c>
      <c r="G1201" s="1" t="s">
        <v>17113</v>
      </c>
      <c r="H1201" s="1" t="s">
        <v>18098</v>
      </c>
      <c r="I1201" s="1" t="s">
        <v>10962</v>
      </c>
      <c r="J1201" s="1"/>
      <c r="K1201" s="1" t="s">
        <v>18267</v>
      </c>
      <c r="L1201" s="1" t="s">
        <v>1199</v>
      </c>
      <c r="M1201" s="1" t="s">
        <v>12625</v>
      </c>
      <c r="N1201" s="1" t="s">
        <v>13098</v>
      </c>
      <c r="O1201" s="1" t="s">
        <v>1199</v>
      </c>
      <c r="P1201" s="1" t="s">
        <v>18569</v>
      </c>
      <c r="Q1201" s="1" t="s">
        <v>18569</v>
      </c>
      <c r="R1201" s="1" t="s">
        <v>14050</v>
      </c>
      <c r="S1201" s="1" t="s">
        <v>1199</v>
      </c>
      <c r="T1201" s="1"/>
      <c r="U1201" s="1"/>
      <c r="V1201" s="1" t="s">
        <v>14063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7821</v>
      </c>
      <c r="H1202" s="1" t="s">
        <v>9336</v>
      </c>
      <c r="I1202" s="1" t="s">
        <v>10963</v>
      </c>
      <c r="J1202" s="1"/>
      <c r="K1202" s="1" t="s">
        <v>18267</v>
      </c>
      <c r="L1202" s="1" t="s">
        <v>1200</v>
      </c>
      <c r="M1202" s="1" t="s">
        <v>12626</v>
      </c>
      <c r="N1202" s="1" t="s">
        <v>13098</v>
      </c>
      <c r="O1202" s="1" t="s">
        <v>1200</v>
      </c>
      <c r="P1202" s="1" t="s">
        <v>18570</v>
      </c>
      <c r="Q1202" s="1" t="s">
        <v>19274</v>
      </c>
      <c r="R1202" s="1" t="s">
        <v>14050</v>
      </c>
      <c r="S1202" s="1" t="s">
        <v>1200</v>
      </c>
      <c r="T1202" s="1" t="s">
        <v>19671</v>
      </c>
      <c r="U1202" s="1"/>
      <c r="V1202" s="1" t="s">
        <v>14063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6213</v>
      </c>
      <c r="G1203" s="1" t="s">
        <v>7822</v>
      </c>
      <c r="H1203" s="1" t="s">
        <v>9337</v>
      </c>
      <c r="I1203" s="1" t="s">
        <v>10964</v>
      </c>
      <c r="J1203" s="1"/>
      <c r="K1203" s="1" t="s">
        <v>18267</v>
      </c>
      <c r="L1203" s="1" t="s">
        <v>1201</v>
      </c>
      <c r="M1203" s="1" t="s">
        <v>12627</v>
      </c>
      <c r="N1203" s="1" t="s">
        <v>13098</v>
      </c>
      <c r="O1203" s="1" t="s">
        <v>1201</v>
      </c>
      <c r="P1203" s="1" t="s">
        <v>18570</v>
      </c>
      <c r="Q1203" s="1" t="s">
        <v>19275</v>
      </c>
      <c r="R1203" s="1" t="s">
        <v>14050</v>
      </c>
      <c r="S1203" s="1" t="s">
        <v>1201</v>
      </c>
      <c r="T1203" s="1"/>
      <c r="U1203" s="1"/>
      <c r="V1203" s="1" t="s">
        <v>14063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15000</v>
      </c>
      <c r="F1204" s="1" t="s">
        <v>16060</v>
      </c>
      <c r="G1204" s="1" t="s">
        <v>17114</v>
      </c>
      <c r="H1204" s="1" t="s">
        <v>18099</v>
      </c>
      <c r="I1204" s="1" t="s">
        <v>10599</v>
      </c>
      <c r="J1204" s="1"/>
      <c r="K1204" s="1" t="s">
        <v>18267</v>
      </c>
      <c r="L1204" s="1" t="s">
        <v>1202</v>
      </c>
      <c r="M1204" s="1" t="s">
        <v>12628</v>
      </c>
      <c r="N1204" s="1" t="s">
        <v>13098</v>
      </c>
      <c r="O1204" s="1" t="s">
        <v>1202</v>
      </c>
      <c r="P1204" s="1" t="s">
        <v>18571</v>
      </c>
      <c r="Q1204" s="1" t="s">
        <v>18571</v>
      </c>
      <c r="R1204" s="1" t="s">
        <v>14050</v>
      </c>
      <c r="S1204" s="1" t="s">
        <v>1202</v>
      </c>
      <c r="T1204" s="1"/>
      <c r="U1204" s="1" t="s">
        <v>19880</v>
      </c>
      <c r="V1204" s="1" t="s">
        <v>14063</v>
      </c>
      <c r="W1204" s="1" t="s">
        <v>1202</v>
      </c>
      <c r="X1204" s="1"/>
      <c r="Y1204" t="s">
        <v>20113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15001</v>
      </c>
      <c r="F1205" s="1" t="s">
        <v>16061</v>
      </c>
      <c r="G1205" s="1" t="s">
        <v>17115</v>
      </c>
      <c r="H1205" s="1" t="s">
        <v>18100</v>
      </c>
      <c r="I1205" s="1" t="s">
        <v>10965</v>
      </c>
      <c r="J1205" s="1"/>
      <c r="K1205" s="1" t="s">
        <v>18267</v>
      </c>
      <c r="L1205" s="1" t="s">
        <v>1203</v>
      </c>
      <c r="M1205" s="1" t="s">
        <v>12629</v>
      </c>
      <c r="N1205" s="1" t="s">
        <v>13098</v>
      </c>
      <c r="O1205" s="1" t="s">
        <v>1203</v>
      </c>
      <c r="P1205" s="1" t="s">
        <v>18571</v>
      </c>
      <c r="Q1205" s="1" t="s">
        <v>18571</v>
      </c>
      <c r="R1205" s="1" t="s">
        <v>14050</v>
      </c>
      <c r="S1205" s="1" t="s">
        <v>1203</v>
      </c>
      <c r="T1205" s="1"/>
      <c r="U1205" s="1"/>
      <c r="V1205" s="1" t="s">
        <v>14063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15002</v>
      </c>
      <c r="F1206" s="1" t="s">
        <v>16062</v>
      </c>
      <c r="G1206" s="1" t="s">
        <v>17116</v>
      </c>
      <c r="H1206" s="1" t="s">
        <v>18101</v>
      </c>
      <c r="I1206" s="1" t="s">
        <v>10966</v>
      </c>
      <c r="J1206" s="1"/>
      <c r="K1206" s="1" t="s">
        <v>18267</v>
      </c>
      <c r="L1206" s="1" t="s">
        <v>1204</v>
      </c>
      <c r="M1206" s="1" t="s">
        <v>12630</v>
      </c>
      <c r="N1206" s="1" t="s">
        <v>13098</v>
      </c>
      <c r="O1206" s="1" t="s">
        <v>1204</v>
      </c>
      <c r="P1206" s="1" t="s">
        <v>18572</v>
      </c>
      <c r="Q1206" s="1" t="s">
        <v>19276</v>
      </c>
      <c r="R1206" s="1" t="s">
        <v>14050</v>
      </c>
      <c r="S1206" s="1" t="s">
        <v>1204</v>
      </c>
      <c r="T1206" s="1" t="s">
        <v>19672</v>
      </c>
      <c r="U1206" s="1"/>
      <c r="V1206" s="1" t="s">
        <v>14063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15003</v>
      </c>
      <c r="F1207" s="1" t="s">
        <v>16063</v>
      </c>
      <c r="G1207" s="1" t="s">
        <v>17117</v>
      </c>
      <c r="H1207" s="1" t="s">
        <v>18102</v>
      </c>
      <c r="I1207" s="1" t="s">
        <v>10967</v>
      </c>
      <c r="J1207" s="1"/>
      <c r="K1207" s="1" t="s">
        <v>18267</v>
      </c>
      <c r="L1207" s="1" t="s">
        <v>1205</v>
      </c>
      <c r="M1207" s="1" t="s">
        <v>12631</v>
      </c>
      <c r="N1207" s="1" t="s">
        <v>13098</v>
      </c>
      <c r="O1207" s="1" t="s">
        <v>1205</v>
      </c>
      <c r="P1207" s="1" t="s">
        <v>18572</v>
      </c>
      <c r="Q1207" s="1" t="s">
        <v>19277</v>
      </c>
      <c r="R1207" s="1" t="s">
        <v>14050</v>
      </c>
      <c r="S1207" s="1" t="s">
        <v>1205</v>
      </c>
      <c r="T1207" s="1"/>
      <c r="U1207" s="1"/>
      <c r="V1207" s="1" t="s">
        <v>14063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15004</v>
      </c>
      <c r="F1208" s="1" t="s">
        <v>16064</v>
      </c>
      <c r="G1208" s="1" t="s">
        <v>17118</v>
      </c>
      <c r="H1208" s="1" t="s">
        <v>18103</v>
      </c>
      <c r="I1208" s="1" t="s">
        <v>10968</v>
      </c>
      <c r="J1208" s="1"/>
      <c r="K1208" s="1" t="s">
        <v>18267</v>
      </c>
      <c r="L1208" s="1" t="s">
        <v>1206</v>
      </c>
      <c r="M1208" s="1" t="s">
        <v>12632</v>
      </c>
      <c r="N1208" s="1" t="s">
        <v>13098</v>
      </c>
      <c r="O1208" s="1" t="s">
        <v>1206</v>
      </c>
      <c r="P1208" s="1" t="s">
        <v>18573</v>
      </c>
      <c r="Q1208" s="1" t="s">
        <v>18573</v>
      </c>
      <c r="R1208" s="1" t="s">
        <v>14050</v>
      </c>
      <c r="S1208" s="1" t="s">
        <v>1206</v>
      </c>
      <c r="T1208" s="1"/>
      <c r="U1208" s="1" t="s">
        <v>19881</v>
      </c>
      <c r="V1208" s="1" t="s">
        <v>14063</v>
      </c>
      <c r="W1208" s="1" t="s">
        <v>1206</v>
      </c>
      <c r="X1208" s="1"/>
      <c r="Y1208" t="s">
        <v>20114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15005</v>
      </c>
      <c r="F1209" s="1" t="s">
        <v>16065</v>
      </c>
      <c r="G1209" s="1" t="s">
        <v>17119</v>
      </c>
      <c r="H1209" s="1" t="s">
        <v>18104</v>
      </c>
      <c r="I1209" s="1" t="s">
        <v>10969</v>
      </c>
      <c r="J1209" s="1"/>
      <c r="K1209" s="1" t="s">
        <v>18267</v>
      </c>
      <c r="L1209" s="1" t="s">
        <v>1207</v>
      </c>
      <c r="M1209" s="1" t="s">
        <v>12633</v>
      </c>
      <c r="N1209" s="1" t="s">
        <v>13098</v>
      </c>
      <c r="O1209" s="1" t="s">
        <v>1207</v>
      </c>
      <c r="P1209" s="1" t="s">
        <v>18573</v>
      </c>
      <c r="Q1209" s="1" t="s">
        <v>18573</v>
      </c>
      <c r="R1209" s="1" t="s">
        <v>14050</v>
      </c>
      <c r="S1209" s="1" t="s">
        <v>1207</v>
      </c>
      <c r="T1209" s="1"/>
      <c r="U1209" s="1"/>
      <c r="V1209" s="1" t="s">
        <v>14063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15006</v>
      </c>
      <c r="F1210" s="1" t="s">
        <v>16066</v>
      </c>
      <c r="G1210" s="1" t="s">
        <v>17120</v>
      </c>
      <c r="H1210" s="1" t="s">
        <v>18105</v>
      </c>
      <c r="I1210" s="1" t="s">
        <v>10970</v>
      </c>
      <c r="J1210" s="1"/>
      <c r="K1210" s="1" t="s">
        <v>18267</v>
      </c>
      <c r="L1210" s="1" t="s">
        <v>1208</v>
      </c>
      <c r="M1210" s="1" t="s">
        <v>12634</v>
      </c>
      <c r="N1210" s="1" t="s">
        <v>13098</v>
      </c>
      <c r="O1210" s="1" t="s">
        <v>1208</v>
      </c>
      <c r="P1210" s="1" t="s">
        <v>18574</v>
      </c>
      <c r="Q1210" s="1" t="s">
        <v>19278</v>
      </c>
      <c r="R1210" s="1" t="s">
        <v>14050</v>
      </c>
      <c r="S1210" s="1" t="s">
        <v>1208</v>
      </c>
      <c r="T1210" s="1" t="s">
        <v>19673</v>
      </c>
      <c r="U1210" s="1"/>
      <c r="V1210" s="1" t="s">
        <v>14063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15007</v>
      </c>
      <c r="F1211" s="1" t="s">
        <v>16067</v>
      </c>
      <c r="G1211" s="1" t="s">
        <v>15007</v>
      </c>
      <c r="H1211" s="1" t="s">
        <v>18106</v>
      </c>
      <c r="I1211" s="1" t="s">
        <v>10971</v>
      </c>
      <c r="J1211" s="1"/>
      <c r="K1211" s="1" t="s">
        <v>18267</v>
      </c>
      <c r="L1211" s="1" t="s">
        <v>1209</v>
      </c>
      <c r="M1211" s="1" t="s">
        <v>12635</v>
      </c>
      <c r="N1211" s="1" t="s">
        <v>13098</v>
      </c>
      <c r="O1211" s="1" t="s">
        <v>1209</v>
      </c>
      <c r="P1211" s="1" t="s">
        <v>18574</v>
      </c>
      <c r="Q1211" s="1" t="s">
        <v>19279</v>
      </c>
      <c r="R1211" s="1" t="s">
        <v>14050</v>
      </c>
      <c r="S1211" s="1" t="s">
        <v>1209</v>
      </c>
      <c r="T1211" s="1"/>
      <c r="U1211" s="1"/>
      <c r="V1211" s="1" t="s">
        <v>14063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15008</v>
      </c>
      <c r="F1212" s="1" t="s">
        <v>16068</v>
      </c>
      <c r="G1212" s="1" t="s">
        <v>17121</v>
      </c>
      <c r="H1212" s="1" t="s">
        <v>18107</v>
      </c>
      <c r="I1212" s="1" t="s">
        <v>10972</v>
      </c>
      <c r="J1212" s="1"/>
      <c r="K1212" s="1" t="s">
        <v>18267</v>
      </c>
      <c r="L1212" s="1" t="s">
        <v>1210</v>
      </c>
      <c r="M1212" s="1" t="s">
        <v>12636</v>
      </c>
      <c r="N1212" s="1" t="s">
        <v>13098</v>
      </c>
      <c r="O1212" s="1" t="s">
        <v>1210</v>
      </c>
      <c r="P1212" s="1" t="s">
        <v>18574</v>
      </c>
      <c r="Q1212" s="1" t="s">
        <v>19280</v>
      </c>
      <c r="R1212" s="1" t="s">
        <v>14050</v>
      </c>
      <c r="S1212" s="1" t="s">
        <v>1210</v>
      </c>
      <c r="T1212" s="1"/>
      <c r="U1212" s="1"/>
      <c r="V1212" s="1" t="s">
        <v>14063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6223</v>
      </c>
      <c r="G1213" s="1" t="s">
        <v>7831</v>
      </c>
      <c r="H1213" s="1" t="s">
        <v>9347</v>
      </c>
      <c r="I1213" s="1" t="s">
        <v>10973</v>
      </c>
      <c r="J1213" s="1"/>
      <c r="K1213" s="1" t="s">
        <v>18267</v>
      </c>
      <c r="L1213" s="1" t="s">
        <v>1211</v>
      </c>
      <c r="M1213" s="1" t="s">
        <v>12637</v>
      </c>
      <c r="N1213" s="1" t="s">
        <v>13098</v>
      </c>
      <c r="O1213" s="1" t="s">
        <v>1211</v>
      </c>
      <c r="P1213" s="1" t="s">
        <v>18574</v>
      </c>
      <c r="Q1213" s="1" t="s">
        <v>19281</v>
      </c>
      <c r="R1213" s="1" t="s">
        <v>14050</v>
      </c>
      <c r="S1213" s="1" t="s">
        <v>1211</v>
      </c>
      <c r="T1213" s="1"/>
      <c r="U1213" s="1"/>
      <c r="V1213" s="1" t="s">
        <v>14063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15009</v>
      </c>
      <c r="F1214" s="1" t="s">
        <v>16069</v>
      </c>
      <c r="G1214" s="1" t="s">
        <v>17122</v>
      </c>
      <c r="H1214" s="1" t="s">
        <v>18108</v>
      </c>
      <c r="I1214" s="1" t="s">
        <v>10974</v>
      </c>
      <c r="J1214" s="1"/>
      <c r="K1214" s="1" t="s">
        <v>18267</v>
      </c>
      <c r="L1214" s="1" t="s">
        <v>1212</v>
      </c>
      <c r="M1214" s="1" t="s">
        <v>12638</v>
      </c>
      <c r="N1214" s="1" t="s">
        <v>13098</v>
      </c>
      <c r="O1214" s="1" t="s">
        <v>1212</v>
      </c>
      <c r="P1214" s="1" t="s">
        <v>18574</v>
      </c>
      <c r="Q1214" s="1" t="s">
        <v>19282</v>
      </c>
      <c r="R1214" s="1" t="s">
        <v>14050</v>
      </c>
      <c r="S1214" s="1" t="s">
        <v>1212</v>
      </c>
      <c r="T1214" s="1"/>
      <c r="U1214" s="1"/>
      <c r="V1214" s="1" t="s">
        <v>14063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15010</v>
      </c>
      <c r="F1215" s="1" t="s">
        <v>16070</v>
      </c>
      <c r="G1215" s="1" t="s">
        <v>17123</v>
      </c>
      <c r="H1215" s="1" t="s">
        <v>18103</v>
      </c>
      <c r="I1215" s="1" t="s">
        <v>10975</v>
      </c>
      <c r="J1215" s="1"/>
      <c r="K1215" s="1" t="s">
        <v>18267</v>
      </c>
      <c r="L1215" s="1" t="s">
        <v>1213</v>
      </c>
      <c r="M1215" s="1" t="s">
        <v>12639</v>
      </c>
      <c r="N1215" s="1" t="s">
        <v>13098</v>
      </c>
      <c r="O1215" s="1" t="s">
        <v>1213</v>
      </c>
      <c r="P1215" s="1" t="s">
        <v>18575</v>
      </c>
      <c r="Q1215" s="1" t="s">
        <v>18575</v>
      </c>
      <c r="R1215" s="1" t="s">
        <v>14050</v>
      </c>
      <c r="S1215" s="1" t="s">
        <v>1213</v>
      </c>
      <c r="T1215" s="1"/>
      <c r="U1215" s="1" t="s">
        <v>19882</v>
      </c>
      <c r="V1215" s="1" t="s">
        <v>14063</v>
      </c>
      <c r="W1215" s="1" t="s">
        <v>1213</v>
      </c>
      <c r="X1215" s="1"/>
      <c r="Y1215" t="s">
        <v>20115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15011</v>
      </c>
      <c r="F1216" s="1" t="s">
        <v>16071</v>
      </c>
      <c r="G1216" s="1" t="s">
        <v>17124</v>
      </c>
      <c r="H1216" s="1" t="s">
        <v>18109</v>
      </c>
      <c r="I1216" s="1" t="s">
        <v>10976</v>
      </c>
      <c r="J1216" s="1"/>
      <c r="K1216" s="1" t="s">
        <v>18267</v>
      </c>
      <c r="L1216" s="1" t="s">
        <v>1214</v>
      </c>
      <c r="M1216" s="1" t="s">
        <v>12640</v>
      </c>
      <c r="N1216" s="1" t="s">
        <v>13098</v>
      </c>
      <c r="O1216" s="1" t="s">
        <v>1214</v>
      </c>
      <c r="P1216" s="1" t="s">
        <v>18575</v>
      </c>
      <c r="Q1216" s="1" t="s">
        <v>18575</v>
      </c>
      <c r="R1216" s="1" t="s">
        <v>14050</v>
      </c>
      <c r="S1216" s="1" t="s">
        <v>1214</v>
      </c>
      <c r="T1216" s="1"/>
      <c r="U1216" s="1"/>
      <c r="V1216" s="1" t="s">
        <v>14063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6227</v>
      </c>
      <c r="G1217" s="1" t="s">
        <v>7835</v>
      </c>
      <c r="H1217" s="1" t="s">
        <v>9350</v>
      </c>
      <c r="I1217" s="1" t="s">
        <v>10977</v>
      </c>
      <c r="J1217" s="1"/>
      <c r="K1217" s="1" t="s">
        <v>18267</v>
      </c>
      <c r="L1217" s="1" t="s">
        <v>1215</v>
      </c>
      <c r="M1217" s="1" t="s">
        <v>12641</v>
      </c>
      <c r="N1217" s="1" t="s">
        <v>13098</v>
      </c>
      <c r="O1217" s="1" t="s">
        <v>1215</v>
      </c>
      <c r="P1217" s="1" t="s">
        <v>18576</v>
      </c>
      <c r="Q1217" s="1" t="s">
        <v>19283</v>
      </c>
      <c r="R1217" s="1" t="s">
        <v>14050</v>
      </c>
      <c r="S1217" s="1" t="s">
        <v>1215</v>
      </c>
      <c r="T1217" s="1" t="s">
        <v>19674</v>
      </c>
      <c r="U1217" s="1"/>
      <c r="V1217" s="1" t="s">
        <v>14063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15012</v>
      </c>
      <c r="F1218" s="1" t="s">
        <v>16072</v>
      </c>
      <c r="G1218" s="1" t="s">
        <v>17125</v>
      </c>
      <c r="H1218" s="1" t="s">
        <v>18110</v>
      </c>
      <c r="I1218" s="1" t="s">
        <v>10978</v>
      </c>
      <c r="J1218" s="1"/>
      <c r="K1218" s="1" t="s">
        <v>18267</v>
      </c>
      <c r="L1218" s="1" t="s">
        <v>1216</v>
      </c>
      <c r="M1218" s="1" t="s">
        <v>12642</v>
      </c>
      <c r="N1218" s="1" t="s">
        <v>13098</v>
      </c>
      <c r="O1218" s="1" t="s">
        <v>1216</v>
      </c>
      <c r="P1218" s="1" t="s">
        <v>18576</v>
      </c>
      <c r="Q1218" s="1" t="s">
        <v>19284</v>
      </c>
      <c r="R1218" s="1" t="s">
        <v>14050</v>
      </c>
      <c r="S1218" s="1" t="s">
        <v>1216</v>
      </c>
      <c r="T1218" s="1"/>
      <c r="U1218" s="1"/>
      <c r="V1218" s="1" t="s">
        <v>14063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15013</v>
      </c>
      <c r="F1219" s="1" t="s">
        <v>16073</v>
      </c>
      <c r="G1219" s="1" t="s">
        <v>17126</v>
      </c>
      <c r="H1219" s="1" t="s">
        <v>18111</v>
      </c>
      <c r="I1219" s="1" t="s">
        <v>10979</v>
      </c>
      <c r="J1219" s="1"/>
      <c r="K1219" s="1" t="s">
        <v>18267</v>
      </c>
      <c r="L1219" s="1" t="s">
        <v>1217</v>
      </c>
      <c r="M1219" s="1" t="s">
        <v>12643</v>
      </c>
      <c r="N1219" s="1" t="s">
        <v>13098</v>
      </c>
      <c r="O1219" s="1" t="s">
        <v>1217</v>
      </c>
      <c r="P1219" s="1" t="s">
        <v>18576</v>
      </c>
      <c r="Q1219" s="1" t="s">
        <v>19285</v>
      </c>
      <c r="R1219" s="1" t="s">
        <v>14050</v>
      </c>
      <c r="S1219" s="1" t="s">
        <v>1217</v>
      </c>
      <c r="T1219" s="1"/>
      <c r="U1219" s="1"/>
      <c r="V1219" s="1" t="s">
        <v>14063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15014</v>
      </c>
      <c r="F1220" s="1" t="s">
        <v>16074</v>
      </c>
      <c r="G1220" s="1" t="s">
        <v>17127</v>
      </c>
      <c r="H1220" s="1" t="s">
        <v>18112</v>
      </c>
      <c r="I1220" s="1" t="s">
        <v>10980</v>
      </c>
      <c r="J1220" s="1"/>
      <c r="K1220" s="1" t="s">
        <v>18267</v>
      </c>
      <c r="L1220" s="1" t="s">
        <v>1218</v>
      </c>
      <c r="M1220" s="1" t="s">
        <v>12644</v>
      </c>
      <c r="N1220" s="1" t="s">
        <v>13098</v>
      </c>
      <c r="O1220" s="1" t="s">
        <v>1218</v>
      </c>
      <c r="P1220" s="1" t="s">
        <v>18576</v>
      </c>
      <c r="Q1220" s="1" t="s">
        <v>19286</v>
      </c>
      <c r="R1220" s="1" t="s">
        <v>14050</v>
      </c>
      <c r="S1220" s="1" t="s">
        <v>1218</v>
      </c>
      <c r="T1220" s="1"/>
      <c r="U1220" s="1"/>
      <c r="V1220" s="1" t="s">
        <v>14063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15015</v>
      </c>
      <c r="F1221" s="1" t="s">
        <v>16075</v>
      </c>
      <c r="G1221" s="1" t="s">
        <v>17128</v>
      </c>
      <c r="H1221" s="1" t="s">
        <v>18113</v>
      </c>
      <c r="I1221" s="1" t="s">
        <v>10981</v>
      </c>
      <c r="J1221" s="1"/>
      <c r="K1221" s="1" t="s">
        <v>18267</v>
      </c>
      <c r="L1221" s="1" t="s">
        <v>1219</v>
      </c>
      <c r="M1221" s="1" t="s">
        <v>12645</v>
      </c>
      <c r="N1221" s="1" t="s">
        <v>13098</v>
      </c>
      <c r="O1221" s="1" t="s">
        <v>1219</v>
      </c>
      <c r="P1221" s="1" t="s">
        <v>18577</v>
      </c>
      <c r="Q1221" s="1" t="s">
        <v>18577</v>
      </c>
      <c r="R1221" s="1" t="s">
        <v>14050</v>
      </c>
      <c r="S1221" s="1" t="s">
        <v>1219</v>
      </c>
      <c r="T1221" s="1"/>
      <c r="U1221" s="1" t="s">
        <v>19883</v>
      </c>
      <c r="V1221" s="1" t="s">
        <v>14063</v>
      </c>
      <c r="W1221" s="1" t="s">
        <v>1219</v>
      </c>
      <c r="X1221" s="1" t="s">
        <v>20002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15016</v>
      </c>
      <c r="F1222" s="1" t="s">
        <v>16076</v>
      </c>
      <c r="G1222" s="1" t="s">
        <v>17129</v>
      </c>
      <c r="H1222" s="1" t="s">
        <v>18114</v>
      </c>
      <c r="I1222" s="1" t="s">
        <v>10982</v>
      </c>
      <c r="J1222" s="1"/>
      <c r="K1222" s="1" t="s">
        <v>18267</v>
      </c>
      <c r="L1222" s="1" t="s">
        <v>1220</v>
      </c>
      <c r="M1222" s="1" t="s">
        <v>12646</v>
      </c>
      <c r="N1222" s="1" t="s">
        <v>13098</v>
      </c>
      <c r="O1222" s="1" t="s">
        <v>1220</v>
      </c>
      <c r="P1222" s="1" t="s">
        <v>18578</v>
      </c>
      <c r="Q1222" s="1" t="s">
        <v>19287</v>
      </c>
      <c r="R1222" s="1" t="s">
        <v>14050</v>
      </c>
      <c r="S1222" s="1" t="s">
        <v>1220</v>
      </c>
      <c r="T1222" s="1" t="s">
        <v>19675</v>
      </c>
      <c r="U1222" s="1"/>
      <c r="V1222" s="1" t="s">
        <v>14063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15017</v>
      </c>
      <c r="F1223" s="1" t="s">
        <v>16077</v>
      </c>
      <c r="G1223" s="1" t="s">
        <v>17130</v>
      </c>
      <c r="H1223" s="1" t="s">
        <v>18115</v>
      </c>
      <c r="I1223" s="1" t="s">
        <v>10983</v>
      </c>
      <c r="J1223" s="1"/>
      <c r="K1223" s="1" t="s">
        <v>18267</v>
      </c>
      <c r="L1223" s="1" t="s">
        <v>1221</v>
      </c>
      <c r="M1223" s="1" t="s">
        <v>12647</v>
      </c>
      <c r="N1223" s="1" t="s">
        <v>13098</v>
      </c>
      <c r="O1223" s="1" t="s">
        <v>1221</v>
      </c>
      <c r="P1223" s="1" t="s">
        <v>18578</v>
      </c>
      <c r="Q1223" s="1" t="s">
        <v>19288</v>
      </c>
      <c r="R1223" s="1" t="s">
        <v>14050</v>
      </c>
      <c r="S1223" s="1" t="s">
        <v>1221</v>
      </c>
      <c r="T1223" s="1"/>
      <c r="U1223" s="1"/>
      <c r="V1223" s="1" t="s">
        <v>14063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15018</v>
      </c>
      <c r="F1224" s="1" t="s">
        <v>16078</v>
      </c>
      <c r="G1224" s="1" t="s">
        <v>17131</v>
      </c>
      <c r="H1224" s="1" t="s">
        <v>18116</v>
      </c>
      <c r="I1224" s="1" t="s">
        <v>10984</v>
      </c>
      <c r="J1224" s="1"/>
      <c r="K1224" s="1" t="s">
        <v>18267</v>
      </c>
      <c r="L1224" s="1" t="s">
        <v>1222</v>
      </c>
      <c r="M1224" s="1" t="s">
        <v>12648</v>
      </c>
      <c r="N1224" s="1" t="s">
        <v>13098</v>
      </c>
      <c r="O1224" s="1" t="s">
        <v>1222</v>
      </c>
      <c r="P1224" s="1" t="s">
        <v>18578</v>
      </c>
      <c r="Q1224" s="1" t="s">
        <v>19289</v>
      </c>
      <c r="R1224" s="1" t="s">
        <v>14050</v>
      </c>
      <c r="S1224" s="1" t="s">
        <v>1222</v>
      </c>
      <c r="T1224" s="1"/>
      <c r="U1224" s="1"/>
      <c r="V1224" s="1" t="s">
        <v>14063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15019</v>
      </c>
      <c r="F1225" s="1" t="s">
        <v>16079</v>
      </c>
      <c r="G1225" s="1" t="s">
        <v>17132</v>
      </c>
      <c r="H1225" s="1" t="s">
        <v>18117</v>
      </c>
      <c r="I1225" s="1" t="s">
        <v>10985</v>
      </c>
      <c r="J1225" s="1"/>
      <c r="K1225" s="1" t="s">
        <v>18267</v>
      </c>
      <c r="L1225" s="1" t="s">
        <v>1223</v>
      </c>
      <c r="M1225" s="1" t="s">
        <v>12649</v>
      </c>
      <c r="N1225" s="1" t="s">
        <v>13098</v>
      </c>
      <c r="O1225" s="1" t="s">
        <v>1223</v>
      </c>
      <c r="P1225" s="1" t="s">
        <v>18579</v>
      </c>
      <c r="Q1225" s="1" t="s">
        <v>18579</v>
      </c>
      <c r="R1225" s="1" t="s">
        <v>14050</v>
      </c>
      <c r="S1225" s="1" t="s">
        <v>1223</v>
      </c>
      <c r="T1225" s="1"/>
      <c r="U1225" s="1" t="s">
        <v>19884</v>
      </c>
      <c r="V1225" s="1" t="s">
        <v>14063</v>
      </c>
      <c r="W1225" s="1" t="s">
        <v>1223</v>
      </c>
      <c r="X1225" s="1" t="s">
        <v>20003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7844</v>
      </c>
      <c r="H1226" s="1" t="s">
        <v>9359</v>
      </c>
      <c r="I1226" s="1" t="s">
        <v>10986</v>
      </c>
      <c r="J1226" s="1"/>
      <c r="K1226" s="1" t="s">
        <v>18267</v>
      </c>
      <c r="L1226" s="1" t="s">
        <v>1224</v>
      </c>
      <c r="M1226" s="1" t="s">
        <v>12650</v>
      </c>
      <c r="N1226" s="1" t="s">
        <v>13098</v>
      </c>
      <c r="O1226" s="1" t="s">
        <v>1224</v>
      </c>
      <c r="P1226" s="1" t="s">
        <v>18579</v>
      </c>
      <c r="Q1226" s="1" t="s">
        <v>18579</v>
      </c>
      <c r="R1226" s="1" t="s">
        <v>14050</v>
      </c>
      <c r="S1226" s="1" t="s">
        <v>1224</v>
      </c>
      <c r="T1226" s="1"/>
      <c r="U1226" s="1"/>
      <c r="V1226" s="1" t="s">
        <v>14063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15020</v>
      </c>
      <c r="F1227" s="1" t="s">
        <v>16080</v>
      </c>
      <c r="G1227" s="1" t="s">
        <v>17133</v>
      </c>
      <c r="H1227" s="1" t="s">
        <v>18118</v>
      </c>
      <c r="I1227" s="1" t="s">
        <v>10987</v>
      </c>
      <c r="J1227" s="1"/>
      <c r="K1227" s="1" t="s">
        <v>18267</v>
      </c>
      <c r="L1227" s="1" t="s">
        <v>1225</v>
      </c>
      <c r="M1227" s="1" t="s">
        <v>12651</v>
      </c>
      <c r="N1227" s="1" t="s">
        <v>13098</v>
      </c>
      <c r="O1227" s="1" t="s">
        <v>1225</v>
      </c>
      <c r="P1227" s="1" t="s">
        <v>18579</v>
      </c>
      <c r="Q1227" s="1" t="s">
        <v>18579</v>
      </c>
      <c r="R1227" s="1" t="s">
        <v>14050</v>
      </c>
      <c r="S1227" s="1" t="s">
        <v>1225</v>
      </c>
      <c r="T1227" s="1"/>
      <c r="U1227" s="1"/>
      <c r="V1227" s="1" t="s">
        <v>14063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15021</v>
      </c>
      <c r="F1228" s="1" t="s">
        <v>16081</v>
      </c>
      <c r="G1228" s="1" t="s">
        <v>17134</v>
      </c>
      <c r="H1228" s="1" t="s">
        <v>18119</v>
      </c>
      <c r="I1228" s="1" t="s">
        <v>10988</v>
      </c>
      <c r="J1228" s="1"/>
      <c r="K1228" s="1" t="s">
        <v>18267</v>
      </c>
      <c r="L1228" s="1" t="s">
        <v>1226</v>
      </c>
      <c r="M1228" s="1" t="s">
        <v>12652</v>
      </c>
      <c r="N1228" s="1" t="s">
        <v>13098</v>
      </c>
      <c r="O1228" s="1" t="s">
        <v>1226</v>
      </c>
      <c r="P1228" s="1" t="s">
        <v>18579</v>
      </c>
      <c r="Q1228" s="1" t="s">
        <v>18579</v>
      </c>
      <c r="R1228" s="1" t="s">
        <v>14050</v>
      </c>
      <c r="S1228" s="1" t="s">
        <v>1226</v>
      </c>
      <c r="T1228" s="1"/>
      <c r="U1228" s="1"/>
      <c r="V1228" s="1" t="s">
        <v>14063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15022</v>
      </c>
      <c r="F1229" s="1" t="s">
        <v>16082</v>
      </c>
      <c r="G1229" s="1" t="s">
        <v>17135</v>
      </c>
      <c r="H1229" s="1" t="s">
        <v>18120</v>
      </c>
      <c r="I1229" s="1" t="s">
        <v>10989</v>
      </c>
      <c r="J1229" s="1"/>
      <c r="K1229" s="1" t="s">
        <v>18267</v>
      </c>
      <c r="L1229" s="1" t="s">
        <v>1227</v>
      </c>
      <c r="M1229" s="1" t="s">
        <v>12653</v>
      </c>
      <c r="N1229" s="1" t="s">
        <v>13098</v>
      </c>
      <c r="O1229" s="1" t="s">
        <v>1227</v>
      </c>
      <c r="P1229" s="1" t="s">
        <v>18580</v>
      </c>
      <c r="Q1229" s="1" t="s">
        <v>19290</v>
      </c>
      <c r="R1229" s="1" t="s">
        <v>14050</v>
      </c>
      <c r="S1229" s="1" t="s">
        <v>1227</v>
      </c>
      <c r="T1229" s="1" t="s">
        <v>19676</v>
      </c>
      <c r="U1229" s="1"/>
      <c r="V1229" s="1" t="s">
        <v>14063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7848</v>
      </c>
      <c r="H1230" s="1" t="s">
        <v>9363</v>
      </c>
      <c r="I1230" s="1" t="s">
        <v>10990</v>
      </c>
      <c r="J1230" s="1"/>
      <c r="K1230" s="1" t="s">
        <v>18267</v>
      </c>
      <c r="L1230" s="1" t="s">
        <v>1228</v>
      </c>
      <c r="M1230" s="1" t="s">
        <v>12654</v>
      </c>
      <c r="N1230" s="1" t="s">
        <v>13098</v>
      </c>
      <c r="O1230" s="1" t="s">
        <v>1228</v>
      </c>
      <c r="P1230" s="1" t="s">
        <v>18580</v>
      </c>
      <c r="Q1230" s="1" t="s">
        <v>19291</v>
      </c>
      <c r="R1230" s="1" t="s">
        <v>14050</v>
      </c>
      <c r="S1230" s="1" t="s">
        <v>1228</v>
      </c>
      <c r="T1230" s="1"/>
      <c r="U1230" s="1"/>
      <c r="V1230" s="1" t="s">
        <v>14063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7849</v>
      </c>
      <c r="H1231" s="1" t="s">
        <v>9364</v>
      </c>
      <c r="I1231" s="1" t="s">
        <v>10991</v>
      </c>
      <c r="J1231" s="1"/>
      <c r="K1231" s="1" t="s">
        <v>18267</v>
      </c>
      <c r="L1231" s="1" t="s">
        <v>1229</v>
      </c>
      <c r="M1231" s="1" t="s">
        <v>12655</v>
      </c>
      <c r="N1231" s="1" t="s">
        <v>13098</v>
      </c>
      <c r="O1231" s="1" t="s">
        <v>1229</v>
      </c>
      <c r="P1231" s="1" t="s">
        <v>18580</v>
      </c>
      <c r="Q1231" s="1" t="s">
        <v>19292</v>
      </c>
      <c r="R1231" s="1" t="s">
        <v>14050</v>
      </c>
      <c r="S1231" s="1" t="s">
        <v>1229</v>
      </c>
      <c r="T1231" s="1"/>
      <c r="U1231" s="1"/>
      <c r="V1231" s="1" t="s">
        <v>14063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15023</v>
      </c>
      <c r="F1232" s="1" t="s">
        <v>16083</v>
      </c>
      <c r="G1232" s="1" t="s">
        <v>17136</v>
      </c>
      <c r="H1232" s="1" t="s">
        <v>18121</v>
      </c>
      <c r="I1232" s="1" t="s">
        <v>10992</v>
      </c>
      <c r="J1232" s="1"/>
      <c r="K1232" s="1" t="s">
        <v>18267</v>
      </c>
      <c r="L1232" s="1" t="s">
        <v>1230</v>
      </c>
      <c r="M1232" s="1" t="s">
        <v>12656</v>
      </c>
      <c r="N1232" s="1" t="s">
        <v>13098</v>
      </c>
      <c r="O1232" s="1" t="s">
        <v>1230</v>
      </c>
      <c r="P1232" s="1" t="s">
        <v>18580</v>
      </c>
      <c r="Q1232" s="1" t="s">
        <v>19293</v>
      </c>
      <c r="R1232" s="1" t="s">
        <v>14050</v>
      </c>
      <c r="S1232" s="1" t="s">
        <v>1230</v>
      </c>
      <c r="T1232" s="1"/>
      <c r="U1232" s="1"/>
      <c r="V1232" s="1" t="s">
        <v>14063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6243</v>
      </c>
      <c r="G1233" s="1" t="s">
        <v>7851</v>
      </c>
      <c r="H1233" s="1" t="s">
        <v>9366</v>
      </c>
      <c r="I1233" s="1" t="s">
        <v>10975</v>
      </c>
      <c r="J1233" s="1"/>
      <c r="K1233" s="1" t="s">
        <v>18267</v>
      </c>
      <c r="L1233" s="1" t="s">
        <v>1231</v>
      </c>
      <c r="M1233" s="1" t="s">
        <v>12657</v>
      </c>
      <c r="N1233" s="1" t="s">
        <v>13098</v>
      </c>
      <c r="O1233" s="1" t="s">
        <v>1231</v>
      </c>
      <c r="P1233" s="1" t="s">
        <v>18581</v>
      </c>
      <c r="Q1233" s="1" t="s">
        <v>18581</v>
      </c>
      <c r="R1233" s="1" t="s">
        <v>14050</v>
      </c>
      <c r="S1233" s="1" t="s">
        <v>1231</v>
      </c>
      <c r="T1233" s="1"/>
      <c r="U1233" s="1" t="s">
        <v>19885</v>
      </c>
      <c r="V1233" s="1" t="s">
        <v>14063</v>
      </c>
      <c r="W1233" s="1" t="s">
        <v>1231</v>
      </c>
      <c r="X1233" s="1" t="s">
        <v>20004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4618</v>
      </c>
      <c r="G1234" s="1" t="s">
        <v>7852</v>
      </c>
      <c r="H1234" s="1" t="s">
        <v>9367</v>
      </c>
      <c r="I1234" s="1" t="s">
        <v>10993</v>
      </c>
      <c r="J1234" s="1"/>
      <c r="K1234" s="1" t="s">
        <v>18267</v>
      </c>
      <c r="L1234" s="1" t="s">
        <v>1232</v>
      </c>
      <c r="M1234" s="1" t="s">
        <v>12658</v>
      </c>
      <c r="N1234" s="1" t="s">
        <v>13098</v>
      </c>
      <c r="O1234" s="1" t="s">
        <v>1232</v>
      </c>
      <c r="P1234" s="1" t="s">
        <v>18581</v>
      </c>
      <c r="Q1234" s="1" t="s">
        <v>18581</v>
      </c>
      <c r="R1234" s="1" t="s">
        <v>14050</v>
      </c>
      <c r="S1234" s="1" t="s">
        <v>1232</v>
      </c>
      <c r="T1234" s="1"/>
      <c r="U1234" s="1"/>
      <c r="V1234" s="1" t="s">
        <v>14063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4619</v>
      </c>
      <c r="H1235" s="1" t="s">
        <v>9368</v>
      </c>
      <c r="I1235" s="1" t="s">
        <v>10994</v>
      </c>
      <c r="J1235" s="1"/>
      <c r="K1235" s="1" t="s">
        <v>18267</v>
      </c>
      <c r="L1235" s="1" t="s">
        <v>1233</v>
      </c>
      <c r="M1235" s="1" t="s">
        <v>12659</v>
      </c>
      <c r="N1235" s="1" t="s">
        <v>13098</v>
      </c>
      <c r="O1235" s="1" t="s">
        <v>1233</v>
      </c>
      <c r="P1235" s="1" t="s">
        <v>18581</v>
      </c>
      <c r="Q1235" s="1" t="s">
        <v>18581</v>
      </c>
      <c r="R1235" s="1" t="s">
        <v>14050</v>
      </c>
      <c r="S1235" s="1" t="s">
        <v>1233</v>
      </c>
      <c r="T1235" s="1"/>
      <c r="U1235" s="1"/>
      <c r="V1235" s="1" t="s">
        <v>14063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7853</v>
      </c>
      <c r="H1236" s="1" t="s">
        <v>9369</v>
      </c>
      <c r="I1236" s="1" t="s">
        <v>10995</v>
      </c>
      <c r="J1236" s="1"/>
      <c r="K1236" s="1" t="s">
        <v>18267</v>
      </c>
      <c r="L1236" s="1" t="s">
        <v>1234</v>
      </c>
      <c r="M1236" s="1" t="s">
        <v>12660</v>
      </c>
      <c r="N1236" s="1" t="s">
        <v>13098</v>
      </c>
      <c r="O1236" s="1" t="s">
        <v>1234</v>
      </c>
      <c r="P1236" s="1" t="s">
        <v>18581</v>
      </c>
      <c r="Q1236" s="1" t="s">
        <v>18581</v>
      </c>
      <c r="R1236" s="1" t="s">
        <v>14050</v>
      </c>
      <c r="S1236" s="1" t="s">
        <v>1234</v>
      </c>
      <c r="T1236" s="1"/>
      <c r="U1236" s="1"/>
      <c r="V1236" s="1" t="s">
        <v>14063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15024</v>
      </c>
      <c r="F1237" s="1" t="s">
        <v>16084</v>
      </c>
      <c r="G1237" s="1" t="s">
        <v>17137</v>
      </c>
      <c r="H1237" s="1" t="s">
        <v>18122</v>
      </c>
      <c r="I1237" s="1" t="s">
        <v>10996</v>
      </c>
      <c r="J1237" s="1"/>
      <c r="K1237" s="1" t="s">
        <v>18267</v>
      </c>
      <c r="L1237" s="1" t="s">
        <v>1235</v>
      </c>
      <c r="M1237" s="1" t="s">
        <v>12661</v>
      </c>
      <c r="N1237" s="1" t="s">
        <v>13098</v>
      </c>
      <c r="O1237" s="1" t="s">
        <v>1235</v>
      </c>
      <c r="P1237" s="1" t="s">
        <v>18581</v>
      </c>
      <c r="Q1237" s="1" t="s">
        <v>18581</v>
      </c>
      <c r="R1237" s="1" t="s">
        <v>14050</v>
      </c>
      <c r="S1237" s="1" t="s">
        <v>1235</v>
      </c>
      <c r="T1237" s="1"/>
      <c r="U1237" s="1"/>
      <c r="V1237" s="1" t="s">
        <v>14063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15025</v>
      </c>
      <c r="F1238" s="1" t="s">
        <v>16085</v>
      </c>
      <c r="G1238" s="1" t="s">
        <v>17138</v>
      </c>
      <c r="H1238" s="1" t="s">
        <v>18123</v>
      </c>
      <c r="I1238" s="1" t="s">
        <v>10997</v>
      </c>
      <c r="J1238" s="1"/>
      <c r="K1238" s="1" t="s">
        <v>18267</v>
      </c>
      <c r="L1238" s="1" t="s">
        <v>1236</v>
      </c>
      <c r="M1238" s="1" t="s">
        <v>12662</v>
      </c>
      <c r="N1238" s="1" t="s">
        <v>13098</v>
      </c>
      <c r="O1238" s="1" t="s">
        <v>1236</v>
      </c>
      <c r="P1238" s="1" t="s">
        <v>18582</v>
      </c>
      <c r="Q1238" s="1" t="s">
        <v>19294</v>
      </c>
      <c r="R1238" s="1" t="s">
        <v>14050</v>
      </c>
      <c r="S1238" s="1" t="s">
        <v>1236</v>
      </c>
      <c r="T1238" s="1" t="s">
        <v>19677</v>
      </c>
      <c r="U1238" s="1"/>
      <c r="V1238" s="1" t="s">
        <v>14063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7856</v>
      </c>
      <c r="H1239" s="1" t="s">
        <v>9372</v>
      </c>
      <c r="I1239" s="1" t="s">
        <v>10998</v>
      </c>
      <c r="J1239" s="1"/>
      <c r="K1239" s="1" t="s">
        <v>18267</v>
      </c>
      <c r="L1239" s="1" t="s">
        <v>1237</v>
      </c>
      <c r="M1239" s="1" t="s">
        <v>12663</v>
      </c>
      <c r="N1239" s="1" t="s">
        <v>13098</v>
      </c>
      <c r="O1239" s="1" t="s">
        <v>1237</v>
      </c>
      <c r="P1239" s="1" t="s">
        <v>18582</v>
      </c>
      <c r="Q1239" s="1" t="s">
        <v>19295</v>
      </c>
      <c r="R1239" s="1" t="s">
        <v>14050</v>
      </c>
      <c r="S1239" s="1" t="s">
        <v>1237</v>
      </c>
      <c r="T1239" s="1"/>
      <c r="U1239" s="1"/>
      <c r="V1239" s="1" t="s">
        <v>14063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15026</v>
      </c>
      <c r="F1240" s="1" t="s">
        <v>16086</v>
      </c>
      <c r="G1240" s="1" t="s">
        <v>17139</v>
      </c>
      <c r="H1240" s="1" t="s">
        <v>18124</v>
      </c>
      <c r="I1240" s="1" t="s">
        <v>10999</v>
      </c>
      <c r="J1240" s="1"/>
      <c r="K1240" s="1" t="s">
        <v>18267</v>
      </c>
      <c r="L1240" s="1" t="s">
        <v>1238</v>
      </c>
      <c r="M1240" s="1" t="s">
        <v>12664</v>
      </c>
      <c r="N1240" s="1" t="s">
        <v>13098</v>
      </c>
      <c r="O1240" s="1" t="s">
        <v>1238</v>
      </c>
      <c r="P1240" s="1" t="s">
        <v>18583</v>
      </c>
      <c r="Q1240" s="1" t="s">
        <v>18583</v>
      </c>
      <c r="R1240" s="1" t="s">
        <v>14050</v>
      </c>
      <c r="S1240" s="1" t="s">
        <v>1238</v>
      </c>
      <c r="T1240" s="1"/>
      <c r="U1240" s="1" t="s">
        <v>19886</v>
      </c>
      <c r="V1240" s="1" t="s">
        <v>14063</v>
      </c>
      <c r="W1240" s="1" t="s">
        <v>1238</v>
      </c>
      <c r="X1240" s="1"/>
      <c r="Y1240" t="s">
        <v>20116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15027</v>
      </c>
      <c r="F1241" s="1" t="s">
        <v>16087</v>
      </c>
      <c r="G1241" s="1" t="s">
        <v>15027</v>
      </c>
      <c r="H1241" s="1" t="s">
        <v>18125</v>
      </c>
      <c r="I1241" s="1" t="s">
        <v>11000</v>
      </c>
      <c r="J1241" s="1"/>
      <c r="K1241" s="1" t="s">
        <v>18267</v>
      </c>
      <c r="L1241" s="1" t="s">
        <v>1239</v>
      </c>
      <c r="M1241" s="1" t="s">
        <v>12665</v>
      </c>
      <c r="N1241" s="1" t="s">
        <v>13098</v>
      </c>
      <c r="O1241" s="1" t="s">
        <v>1239</v>
      </c>
      <c r="P1241" s="1" t="s">
        <v>18583</v>
      </c>
      <c r="Q1241" s="1" t="s">
        <v>18583</v>
      </c>
      <c r="R1241" s="1" t="s">
        <v>14050</v>
      </c>
      <c r="S1241" s="1" t="s">
        <v>1239</v>
      </c>
      <c r="T1241" s="1"/>
      <c r="U1241" s="1"/>
      <c r="V1241" s="1" t="s">
        <v>14063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15028</v>
      </c>
      <c r="F1242" s="1" t="s">
        <v>16088</v>
      </c>
      <c r="G1242" s="1" t="s">
        <v>15028</v>
      </c>
      <c r="H1242" s="1" t="s">
        <v>18126</v>
      </c>
      <c r="I1242" s="1" t="s">
        <v>11001</v>
      </c>
      <c r="J1242" s="1"/>
      <c r="K1242" s="1" t="s">
        <v>18267</v>
      </c>
      <c r="L1242" s="1" t="s">
        <v>1240</v>
      </c>
      <c r="M1242" s="1" t="s">
        <v>12666</v>
      </c>
      <c r="N1242" s="1" t="s">
        <v>13098</v>
      </c>
      <c r="O1242" s="1" t="s">
        <v>1240</v>
      </c>
      <c r="P1242" s="1" t="s">
        <v>18583</v>
      </c>
      <c r="Q1242" s="1" t="s">
        <v>18583</v>
      </c>
      <c r="R1242" s="1" t="s">
        <v>14050</v>
      </c>
      <c r="S1242" s="1" t="s">
        <v>1240</v>
      </c>
      <c r="T1242" s="1"/>
      <c r="U1242" s="1"/>
      <c r="V1242" s="1" t="s">
        <v>14063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15029</v>
      </c>
      <c r="F1243" s="1" t="s">
        <v>16089</v>
      </c>
      <c r="G1243" s="1" t="s">
        <v>17140</v>
      </c>
      <c r="H1243" s="1" t="s">
        <v>18127</v>
      </c>
      <c r="I1243" s="1" t="s">
        <v>11002</v>
      </c>
      <c r="J1243" s="1"/>
      <c r="K1243" s="1" t="s">
        <v>18267</v>
      </c>
      <c r="L1243" s="1" t="s">
        <v>1241</v>
      </c>
      <c r="M1243" s="1" t="s">
        <v>12667</v>
      </c>
      <c r="N1243" s="1" t="s">
        <v>13098</v>
      </c>
      <c r="O1243" s="1" t="s">
        <v>1241</v>
      </c>
      <c r="P1243" s="1" t="s">
        <v>18584</v>
      </c>
      <c r="Q1243" s="1" t="s">
        <v>19296</v>
      </c>
      <c r="R1243" s="1" t="s">
        <v>14050</v>
      </c>
      <c r="S1243" s="1" t="s">
        <v>1241</v>
      </c>
      <c r="T1243" s="1" t="s">
        <v>19678</v>
      </c>
      <c r="U1243" s="1"/>
      <c r="V1243" s="1" t="s">
        <v>14063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7859</v>
      </c>
      <c r="H1244" s="1" t="s">
        <v>9377</v>
      </c>
      <c r="I1244" s="1" t="s">
        <v>11003</v>
      </c>
      <c r="J1244" s="1"/>
      <c r="K1244" s="1" t="s">
        <v>18267</v>
      </c>
      <c r="L1244" s="1" t="s">
        <v>1242</v>
      </c>
      <c r="M1244" s="1" t="s">
        <v>12668</v>
      </c>
      <c r="N1244" s="1" t="s">
        <v>13098</v>
      </c>
      <c r="O1244" s="1" t="s">
        <v>1242</v>
      </c>
      <c r="P1244" s="1" t="s">
        <v>18584</v>
      </c>
      <c r="Q1244" s="1" t="s">
        <v>19297</v>
      </c>
      <c r="R1244" s="1" t="s">
        <v>14050</v>
      </c>
      <c r="S1244" s="1" t="s">
        <v>1242</v>
      </c>
      <c r="T1244" s="1"/>
      <c r="U1244" s="1"/>
      <c r="V1244" s="1" t="s">
        <v>14063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15030</v>
      </c>
      <c r="F1245" s="1" t="s">
        <v>16090</v>
      </c>
      <c r="G1245" s="1" t="s">
        <v>17141</v>
      </c>
      <c r="H1245" s="1" t="s">
        <v>18128</v>
      </c>
      <c r="I1245" s="1" t="s">
        <v>11004</v>
      </c>
      <c r="J1245" s="1"/>
      <c r="K1245" s="1" t="s">
        <v>18267</v>
      </c>
      <c r="L1245" s="1" t="s">
        <v>1243</v>
      </c>
      <c r="M1245" s="1" t="s">
        <v>12669</v>
      </c>
      <c r="N1245" s="1" t="s">
        <v>13098</v>
      </c>
      <c r="O1245" s="1" t="s">
        <v>1243</v>
      </c>
      <c r="P1245" s="1" t="s">
        <v>18584</v>
      </c>
      <c r="Q1245" s="1" t="s">
        <v>19298</v>
      </c>
      <c r="R1245" s="1" t="s">
        <v>14050</v>
      </c>
      <c r="S1245" s="1" t="s">
        <v>1243</v>
      </c>
      <c r="T1245" s="1"/>
      <c r="U1245" s="1"/>
      <c r="V1245" s="1" t="s">
        <v>14063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15031</v>
      </c>
      <c r="F1246" s="1" t="s">
        <v>16091</v>
      </c>
      <c r="G1246" s="1" t="s">
        <v>17142</v>
      </c>
      <c r="H1246" s="1" t="s">
        <v>18129</v>
      </c>
      <c r="I1246" s="1" t="s">
        <v>11005</v>
      </c>
      <c r="J1246" s="1"/>
      <c r="K1246" s="1" t="s">
        <v>18267</v>
      </c>
      <c r="L1246" s="1" t="s">
        <v>1244</v>
      </c>
      <c r="M1246" s="1" t="s">
        <v>12670</v>
      </c>
      <c r="N1246" s="1" t="s">
        <v>13098</v>
      </c>
      <c r="O1246" s="1" t="s">
        <v>1244</v>
      </c>
      <c r="P1246" s="1" t="s">
        <v>18585</v>
      </c>
      <c r="Q1246" s="1" t="s">
        <v>18585</v>
      </c>
      <c r="R1246" s="1" t="s">
        <v>14050</v>
      </c>
      <c r="S1246" s="1" t="s">
        <v>1244</v>
      </c>
      <c r="T1246" s="1"/>
      <c r="U1246" s="1" t="s">
        <v>19887</v>
      </c>
      <c r="V1246" s="1" t="s">
        <v>14063</v>
      </c>
      <c r="W1246" s="1" t="s">
        <v>1244</v>
      </c>
      <c r="X1246" s="1"/>
      <c r="Y1246" t="s">
        <v>20117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15032</v>
      </c>
      <c r="F1247" s="1" t="s">
        <v>16092</v>
      </c>
      <c r="G1247" s="1" t="s">
        <v>17143</v>
      </c>
      <c r="H1247" s="1" t="s">
        <v>18130</v>
      </c>
      <c r="I1247" s="1" t="s">
        <v>11006</v>
      </c>
      <c r="J1247" s="1"/>
      <c r="K1247" s="1" t="s">
        <v>18267</v>
      </c>
      <c r="L1247" s="1" t="s">
        <v>1245</v>
      </c>
      <c r="M1247" s="1" t="s">
        <v>12671</v>
      </c>
      <c r="N1247" s="1" t="s">
        <v>13098</v>
      </c>
      <c r="O1247" s="1" t="s">
        <v>1245</v>
      </c>
      <c r="P1247" s="1" t="s">
        <v>18586</v>
      </c>
      <c r="Q1247" s="1" t="s">
        <v>19299</v>
      </c>
      <c r="R1247" s="1" t="s">
        <v>14050</v>
      </c>
      <c r="S1247" s="1" t="s">
        <v>1245</v>
      </c>
      <c r="T1247" s="1" t="s">
        <v>19679</v>
      </c>
      <c r="U1247" s="1"/>
      <c r="V1247" s="1" t="s">
        <v>14063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15033</v>
      </c>
      <c r="F1248" s="1" t="s">
        <v>16093</v>
      </c>
      <c r="G1248" s="1" t="s">
        <v>17144</v>
      </c>
      <c r="H1248" s="1" t="s">
        <v>18131</v>
      </c>
      <c r="I1248" s="1" t="s">
        <v>11007</v>
      </c>
      <c r="J1248" s="1"/>
      <c r="K1248" s="1" t="s">
        <v>18267</v>
      </c>
      <c r="L1248" s="1" t="s">
        <v>1246</v>
      </c>
      <c r="M1248" s="1" t="s">
        <v>12672</v>
      </c>
      <c r="N1248" s="1" t="s">
        <v>13098</v>
      </c>
      <c r="O1248" s="1" t="s">
        <v>1246</v>
      </c>
      <c r="P1248" s="1" t="s">
        <v>18587</v>
      </c>
      <c r="Q1248" s="1" t="s">
        <v>18587</v>
      </c>
      <c r="R1248" s="1" t="s">
        <v>14050</v>
      </c>
      <c r="S1248" s="1" t="s">
        <v>1246</v>
      </c>
      <c r="T1248" s="1"/>
      <c r="U1248" s="1" t="s">
        <v>19888</v>
      </c>
      <c r="V1248" s="1" t="s">
        <v>14063</v>
      </c>
      <c r="W1248" s="1" t="s">
        <v>1246</v>
      </c>
      <c r="X1248" s="1"/>
      <c r="Y1248" t="s">
        <v>20118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7864</v>
      </c>
      <c r="H1249" s="1" t="s">
        <v>9382</v>
      </c>
      <c r="I1249" s="1" t="s">
        <v>11008</v>
      </c>
      <c r="J1249" s="1"/>
      <c r="K1249" s="1" t="s">
        <v>18267</v>
      </c>
      <c r="L1249" s="1" t="s">
        <v>1247</v>
      </c>
      <c r="M1249" s="1" t="s">
        <v>12673</v>
      </c>
      <c r="N1249" s="1" t="s">
        <v>13098</v>
      </c>
      <c r="O1249" s="1" t="s">
        <v>1247</v>
      </c>
      <c r="P1249" s="1" t="s">
        <v>18587</v>
      </c>
      <c r="Q1249" s="1" t="s">
        <v>18587</v>
      </c>
      <c r="R1249" s="1" t="s">
        <v>14050</v>
      </c>
      <c r="S1249" s="1" t="s">
        <v>1247</v>
      </c>
      <c r="T1249" s="1"/>
      <c r="U1249" s="1"/>
      <c r="V1249" s="1" t="s">
        <v>14063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7865</v>
      </c>
      <c r="H1250" s="1" t="s">
        <v>9383</v>
      </c>
      <c r="I1250" s="1" t="s">
        <v>11009</v>
      </c>
      <c r="J1250" s="1"/>
      <c r="K1250" s="1" t="s">
        <v>18267</v>
      </c>
      <c r="L1250" s="1" t="s">
        <v>1248</v>
      </c>
      <c r="M1250" s="1" t="s">
        <v>12674</v>
      </c>
      <c r="N1250" s="1" t="s">
        <v>13098</v>
      </c>
      <c r="O1250" s="1" t="s">
        <v>1248</v>
      </c>
      <c r="P1250" s="1" t="s">
        <v>18587</v>
      </c>
      <c r="Q1250" s="1" t="s">
        <v>18587</v>
      </c>
      <c r="R1250" s="1" t="s">
        <v>14050</v>
      </c>
      <c r="S1250" s="1" t="s">
        <v>1248</v>
      </c>
      <c r="T1250" s="1"/>
      <c r="U1250" s="1"/>
      <c r="V1250" s="1" t="s">
        <v>14063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7866</v>
      </c>
      <c r="H1251" s="1" t="s">
        <v>9384</v>
      </c>
      <c r="I1251" s="1" t="s">
        <v>11010</v>
      </c>
      <c r="J1251" s="1"/>
      <c r="K1251" s="1" t="s">
        <v>18267</v>
      </c>
      <c r="L1251" s="1" t="s">
        <v>1249</v>
      </c>
      <c r="M1251" s="1" t="s">
        <v>12675</v>
      </c>
      <c r="N1251" s="1" t="s">
        <v>13098</v>
      </c>
      <c r="O1251" s="1" t="s">
        <v>1249</v>
      </c>
      <c r="P1251" s="1" t="s">
        <v>18587</v>
      </c>
      <c r="Q1251" s="1" t="s">
        <v>18587</v>
      </c>
      <c r="R1251" s="1" t="s">
        <v>14050</v>
      </c>
      <c r="S1251" s="1" t="s">
        <v>1249</v>
      </c>
      <c r="T1251" s="1"/>
      <c r="U1251" s="1"/>
      <c r="V1251" s="1" t="s">
        <v>14063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7867</v>
      </c>
      <c r="H1252" s="1" t="s">
        <v>9364</v>
      </c>
      <c r="I1252" s="1" t="s">
        <v>11011</v>
      </c>
      <c r="J1252" s="1"/>
      <c r="K1252" s="1" t="s">
        <v>18267</v>
      </c>
      <c r="L1252" s="1" t="s">
        <v>1250</v>
      </c>
      <c r="M1252" s="1" t="s">
        <v>12676</v>
      </c>
      <c r="N1252" s="1" t="s">
        <v>13098</v>
      </c>
      <c r="O1252" s="1" t="s">
        <v>1250</v>
      </c>
      <c r="P1252" s="1" t="s">
        <v>18588</v>
      </c>
      <c r="Q1252" s="1" t="s">
        <v>19300</v>
      </c>
      <c r="R1252" s="1" t="s">
        <v>14050</v>
      </c>
      <c r="S1252" s="1" t="s">
        <v>1250</v>
      </c>
      <c r="T1252" s="1" t="s">
        <v>19680</v>
      </c>
      <c r="U1252" s="1"/>
      <c r="V1252" s="1" t="s">
        <v>14063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15034</v>
      </c>
      <c r="F1253" s="1" t="s">
        <v>16094</v>
      </c>
      <c r="G1253" s="1" t="s">
        <v>17145</v>
      </c>
      <c r="H1253" s="1" t="s">
        <v>18132</v>
      </c>
      <c r="I1253" s="1" t="s">
        <v>11012</v>
      </c>
      <c r="J1253" s="1"/>
      <c r="K1253" s="1" t="s">
        <v>18267</v>
      </c>
      <c r="L1253" s="1" t="s">
        <v>1251</v>
      </c>
      <c r="M1253" s="1" t="s">
        <v>12677</v>
      </c>
      <c r="N1253" s="1" t="s">
        <v>13098</v>
      </c>
      <c r="O1253" s="1" t="s">
        <v>1251</v>
      </c>
      <c r="P1253" s="1" t="s">
        <v>18588</v>
      </c>
      <c r="Q1253" s="1" t="s">
        <v>19301</v>
      </c>
      <c r="R1253" s="1" t="s">
        <v>14050</v>
      </c>
      <c r="S1253" s="1" t="s">
        <v>1251</v>
      </c>
      <c r="T1253" s="1"/>
      <c r="U1253" s="1"/>
      <c r="V1253" s="1" t="s">
        <v>14063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7869</v>
      </c>
      <c r="H1254" s="1" t="s">
        <v>9386</v>
      </c>
      <c r="I1254" s="1" t="s">
        <v>11013</v>
      </c>
      <c r="J1254" s="1"/>
      <c r="K1254" s="1" t="s">
        <v>18267</v>
      </c>
      <c r="L1254" s="1" t="s">
        <v>1252</v>
      </c>
      <c r="M1254" s="1" t="s">
        <v>12678</v>
      </c>
      <c r="N1254" s="1" t="s">
        <v>13098</v>
      </c>
      <c r="O1254" s="1" t="s">
        <v>1252</v>
      </c>
      <c r="P1254" s="1" t="s">
        <v>18588</v>
      </c>
      <c r="Q1254" s="1" t="s">
        <v>19302</v>
      </c>
      <c r="R1254" s="1" t="s">
        <v>14050</v>
      </c>
      <c r="S1254" s="1" t="s">
        <v>1252</v>
      </c>
      <c r="T1254" s="1"/>
      <c r="U1254" s="1"/>
      <c r="V1254" s="1" t="s">
        <v>14063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15035</v>
      </c>
      <c r="F1255" s="1" t="s">
        <v>16095</v>
      </c>
      <c r="G1255" s="1" t="s">
        <v>17146</v>
      </c>
      <c r="H1255" s="1" t="s">
        <v>18133</v>
      </c>
      <c r="I1255" s="1" t="s">
        <v>11014</v>
      </c>
      <c r="J1255" s="1"/>
      <c r="K1255" s="1" t="s">
        <v>18267</v>
      </c>
      <c r="L1255" s="1" t="s">
        <v>1253</v>
      </c>
      <c r="M1255" s="1" t="s">
        <v>12679</v>
      </c>
      <c r="N1255" s="1" t="s">
        <v>13098</v>
      </c>
      <c r="O1255" s="1" t="s">
        <v>1253</v>
      </c>
      <c r="P1255" s="1" t="s">
        <v>18588</v>
      </c>
      <c r="Q1255" s="1" t="s">
        <v>19303</v>
      </c>
      <c r="R1255" s="1" t="s">
        <v>14050</v>
      </c>
      <c r="S1255" s="1" t="s">
        <v>1253</v>
      </c>
      <c r="T1255" s="1"/>
      <c r="U1255" s="1"/>
      <c r="V1255" s="1" t="s">
        <v>14063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6265</v>
      </c>
      <c r="G1256" s="1" t="s">
        <v>7871</v>
      </c>
      <c r="H1256" s="1" t="s">
        <v>9388</v>
      </c>
      <c r="I1256" s="1" t="s">
        <v>11015</v>
      </c>
      <c r="J1256" s="1"/>
      <c r="K1256" s="1" t="s">
        <v>18267</v>
      </c>
      <c r="L1256" s="1" t="s">
        <v>1254</v>
      </c>
      <c r="M1256" s="1" t="s">
        <v>12680</v>
      </c>
      <c r="N1256" s="1" t="s">
        <v>13098</v>
      </c>
      <c r="O1256" s="1" t="s">
        <v>1254</v>
      </c>
      <c r="P1256" s="1" t="s">
        <v>18588</v>
      </c>
      <c r="Q1256" s="1" t="s">
        <v>19304</v>
      </c>
      <c r="R1256" s="1" t="s">
        <v>14050</v>
      </c>
      <c r="S1256" s="1" t="s">
        <v>1254</v>
      </c>
      <c r="T1256" s="1"/>
      <c r="U1256" s="1"/>
      <c r="V1256" s="1" t="s">
        <v>14063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15036</v>
      </c>
      <c r="F1257" s="1" t="s">
        <v>16096</v>
      </c>
      <c r="G1257" s="1" t="s">
        <v>17147</v>
      </c>
      <c r="H1257" s="1" t="s">
        <v>18134</v>
      </c>
      <c r="I1257" s="1" t="s">
        <v>11016</v>
      </c>
      <c r="J1257" s="1"/>
      <c r="K1257" s="1" t="s">
        <v>18267</v>
      </c>
      <c r="L1257" s="1" t="s">
        <v>1255</v>
      </c>
      <c r="M1257" s="1" t="s">
        <v>12681</v>
      </c>
      <c r="N1257" s="1" t="s">
        <v>13098</v>
      </c>
      <c r="O1257" s="1" t="s">
        <v>1255</v>
      </c>
      <c r="P1257" s="1" t="s">
        <v>18588</v>
      </c>
      <c r="Q1257" s="1" t="s">
        <v>19305</v>
      </c>
      <c r="R1257" s="1" t="s">
        <v>14050</v>
      </c>
      <c r="S1257" s="1" t="s">
        <v>1255</v>
      </c>
      <c r="T1257" s="1"/>
      <c r="U1257" s="1"/>
      <c r="V1257" s="1" t="s">
        <v>14063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15037</v>
      </c>
      <c r="F1258" s="1" t="s">
        <v>16097</v>
      </c>
      <c r="G1258" s="1" t="s">
        <v>17148</v>
      </c>
      <c r="H1258" s="1" t="s">
        <v>18135</v>
      </c>
      <c r="I1258" s="1" t="s">
        <v>11017</v>
      </c>
      <c r="J1258" s="1"/>
      <c r="K1258" s="1" t="s">
        <v>18267</v>
      </c>
      <c r="L1258" s="1" t="s">
        <v>1256</v>
      </c>
      <c r="M1258" s="1" t="s">
        <v>12682</v>
      </c>
      <c r="N1258" s="1" t="s">
        <v>13098</v>
      </c>
      <c r="O1258" s="1" t="s">
        <v>1256</v>
      </c>
      <c r="P1258" s="1" t="s">
        <v>18589</v>
      </c>
      <c r="Q1258" s="1" t="s">
        <v>18589</v>
      </c>
      <c r="R1258" s="1" t="s">
        <v>14050</v>
      </c>
      <c r="S1258" s="1" t="s">
        <v>1256</v>
      </c>
      <c r="T1258" s="1"/>
      <c r="U1258" s="1" t="s">
        <v>19889</v>
      </c>
      <c r="V1258" s="1" t="s">
        <v>14063</v>
      </c>
      <c r="W1258" s="1" t="s">
        <v>1256</v>
      </c>
      <c r="X1258" s="1" t="s">
        <v>20005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6268</v>
      </c>
      <c r="G1259" s="1" t="s">
        <v>7874</v>
      </c>
      <c r="H1259" s="1" t="s">
        <v>9391</v>
      </c>
      <c r="I1259" s="1" t="s">
        <v>11018</v>
      </c>
      <c r="J1259" s="1"/>
      <c r="K1259" s="1" t="s">
        <v>18267</v>
      </c>
      <c r="L1259" s="1" t="s">
        <v>1257</v>
      </c>
      <c r="M1259" s="1" t="s">
        <v>12683</v>
      </c>
      <c r="N1259" s="1" t="s">
        <v>13098</v>
      </c>
      <c r="O1259" s="1" t="s">
        <v>1257</v>
      </c>
      <c r="P1259" s="1" t="s">
        <v>18589</v>
      </c>
      <c r="Q1259" s="1" t="s">
        <v>18589</v>
      </c>
      <c r="R1259" s="1" t="s">
        <v>14050</v>
      </c>
      <c r="S1259" s="1" t="s">
        <v>1257</v>
      </c>
      <c r="T1259" s="1"/>
      <c r="U1259" s="1"/>
      <c r="V1259" s="1" t="s">
        <v>14063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15038</v>
      </c>
      <c r="F1260" s="1" t="s">
        <v>16098</v>
      </c>
      <c r="G1260" s="1" t="s">
        <v>17149</v>
      </c>
      <c r="H1260" s="1" t="s">
        <v>18136</v>
      </c>
      <c r="I1260" s="1" t="s">
        <v>11019</v>
      </c>
      <c r="J1260" s="1"/>
      <c r="K1260" s="1" t="s">
        <v>18267</v>
      </c>
      <c r="L1260" s="1" t="s">
        <v>1258</v>
      </c>
      <c r="M1260" s="1" t="s">
        <v>12684</v>
      </c>
      <c r="N1260" s="1" t="s">
        <v>13098</v>
      </c>
      <c r="O1260" s="1" t="s">
        <v>1258</v>
      </c>
      <c r="P1260" s="1" t="s">
        <v>18589</v>
      </c>
      <c r="Q1260" s="1" t="s">
        <v>18589</v>
      </c>
      <c r="R1260" s="1" t="s">
        <v>14050</v>
      </c>
      <c r="S1260" s="1" t="s">
        <v>1258</v>
      </c>
      <c r="T1260" s="1"/>
      <c r="U1260" s="1"/>
      <c r="V1260" s="1" t="s">
        <v>14063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6270</v>
      </c>
      <c r="G1261" s="1" t="s">
        <v>7876</v>
      </c>
      <c r="H1261" s="1" t="s">
        <v>9393</v>
      </c>
      <c r="I1261" s="1" t="s">
        <v>11020</v>
      </c>
      <c r="J1261" s="1"/>
      <c r="K1261" s="1" t="s">
        <v>18267</v>
      </c>
      <c r="L1261" s="1" t="s">
        <v>1259</v>
      </c>
      <c r="M1261" s="1" t="s">
        <v>12685</v>
      </c>
      <c r="N1261" s="1" t="s">
        <v>13098</v>
      </c>
      <c r="O1261" s="1" t="s">
        <v>1259</v>
      </c>
      <c r="P1261" s="1" t="s">
        <v>18590</v>
      </c>
      <c r="Q1261" s="1" t="s">
        <v>19306</v>
      </c>
      <c r="R1261" s="1" t="s">
        <v>14050</v>
      </c>
      <c r="S1261" s="1" t="s">
        <v>1259</v>
      </c>
      <c r="T1261" s="1" t="s">
        <v>19681</v>
      </c>
      <c r="U1261" s="1"/>
      <c r="V1261" s="1" t="s">
        <v>14063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15039</v>
      </c>
      <c r="F1262" s="1" t="s">
        <v>16099</v>
      </c>
      <c r="G1262" s="1" t="s">
        <v>17150</v>
      </c>
      <c r="H1262" s="1" t="s">
        <v>18137</v>
      </c>
      <c r="I1262" s="1" t="s">
        <v>11021</v>
      </c>
      <c r="J1262" s="1"/>
      <c r="K1262" s="1" t="s">
        <v>18267</v>
      </c>
      <c r="L1262" s="1" t="s">
        <v>1260</v>
      </c>
      <c r="M1262" s="1" t="s">
        <v>12686</v>
      </c>
      <c r="N1262" s="1" t="s">
        <v>13098</v>
      </c>
      <c r="O1262" s="1" t="s">
        <v>1260</v>
      </c>
      <c r="P1262" s="1" t="s">
        <v>18591</v>
      </c>
      <c r="Q1262" s="1" t="s">
        <v>18591</v>
      </c>
      <c r="R1262" s="1" t="s">
        <v>14050</v>
      </c>
      <c r="S1262" s="1" t="s">
        <v>1260</v>
      </c>
      <c r="T1262" s="1"/>
      <c r="U1262" s="1" t="s">
        <v>19890</v>
      </c>
      <c r="V1262" s="1" t="s">
        <v>14063</v>
      </c>
      <c r="W1262" s="1" t="s">
        <v>1260</v>
      </c>
      <c r="X1262" s="1"/>
      <c r="Y1262" t="s">
        <v>20119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7878</v>
      </c>
      <c r="H1263" s="1" t="s">
        <v>9395</v>
      </c>
      <c r="I1263" s="1" t="s">
        <v>11022</v>
      </c>
      <c r="J1263" s="1"/>
      <c r="K1263" s="1" t="s">
        <v>18267</v>
      </c>
      <c r="L1263" s="1" t="s">
        <v>1261</v>
      </c>
      <c r="M1263" s="1" t="s">
        <v>12687</v>
      </c>
      <c r="N1263" s="1" t="s">
        <v>13098</v>
      </c>
      <c r="O1263" s="1" t="s">
        <v>1261</v>
      </c>
      <c r="P1263" s="1" t="s">
        <v>18591</v>
      </c>
      <c r="Q1263" s="1" t="s">
        <v>18591</v>
      </c>
      <c r="R1263" s="1" t="s">
        <v>14050</v>
      </c>
      <c r="S1263" s="1" t="s">
        <v>1261</v>
      </c>
      <c r="T1263" s="1"/>
      <c r="U1263" s="1"/>
      <c r="V1263" s="1" t="s">
        <v>14063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15040</v>
      </c>
      <c r="F1264" s="1" t="s">
        <v>16100</v>
      </c>
      <c r="G1264" s="1" t="s">
        <v>17151</v>
      </c>
      <c r="H1264" s="1" t="s">
        <v>18138</v>
      </c>
      <c r="I1264" s="1" t="s">
        <v>11023</v>
      </c>
      <c r="J1264" s="1"/>
      <c r="K1264" s="1" t="s">
        <v>18267</v>
      </c>
      <c r="L1264" s="1" t="s">
        <v>1262</v>
      </c>
      <c r="M1264" s="1" t="s">
        <v>12688</v>
      </c>
      <c r="N1264" s="1" t="s">
        <v>13098</v>
      </c>
      <c r="O1264" s="1" t="s">
        <v>1262</v>
      </c>
      <c r="P1264" s="1" t="s">
        <v>18591</v>
      </c>
      <c r="Q1264" s="1" t="s">
        <v>18591</v>
      </c>
      <c r="R1264" s="1" t="s">
        <v>14050</v>
      </c>
      <c r="S1264" s="1" t="s">
        <v>1262</v>
      </c>
      <c r="T1264" s="1"/>
      <c r="U1264" s="1"/>
      <c r="V1264" s="1" t="s">
        <v>14063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7880</v>
      </c>
      <c r="H1265" s="1" t="s">
        <v>9397</v>
      </c>
      <c r="I1265" s="1" t="s">
        <v>11024</v>
      </c>
      <c r="J1265" s="1"/>
      <c r="K1265" s="1" t="s">
        <v>18267</v>
      </c>
      <c r="L1265" s="1" t="s">
        <v>1263</v>
      </c>
      <c r="M1265" s="1" t="s">
        <v>12689</v>
      </c>
      <c r="N1265" s="1" t="s">
        <v>13098</v>
      </c>
      <c r="O1265" s="1" t="s">
        <v>1263</v>
      </c>
      <c r="P1265" s="1" t="s">
        <v>18591</v>
      </c>
      <c r="Q1265" s="1" t="s">
        <v>18591</v>
      </c>
      <c r="R1265" s="1" t="s">
        <v>14050</v>
      </c>
      <c r="S1265" s="1" t="s">
        <v>1263</v>
      </c>
      <c r="T1265" s="1"/>
      <c r="U1265" s="1"/>
      <c r="V1265" s="1" t="s">
        <v>14063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15041</v>
      </c>
      <c r="F1266" s="1" t="s">
        <v>16101</v>
      </c>
      <c r="G1266" s="1" t="s">
        <v>17152</v>
      </c>
      <c r="H1266" s="1" t="s">
        <v>18139</v>
      </c>
      <c r="I1266" s="1" t="s">
        <v>11025</v>
      </c>
      <c r="J1266" s="1"/>
      <c r="K1266" s="1" t="s">
        <v>18267</v>
      </c>
      <c r="L1266" s="1" t="s">
        <v>1264</v>
      </c>
      <c r="M1266" s="1" t="s">
        <v>12690</v>
      </c>
      <c r="N1266" s="1" t="s">
        <v>13098</v>
      </c>
      <c r="O1266" s="1" t="s">
        <v>1264</v>
      </c>
      <c r="P1266" s="1" t="s">
        <v>18591</v>
      </c>
      <c r="Q1266" s="1" t="s">
        <v>18591</v>
      </c>
      <c r="R1266" s="1" t="s">
        <v>14050</v>
      </c>
      <c r="S1266" s="1" t="s">
        <v>1264</v>
      </c>
      <c r="T1266" s="1"/>
      <c r="U1266" s="1"/>
      <c r="V1266" s="1" t="s">
        <v>14063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15042</v>
      </c>
      <c r="F1267" s="1" t="s">
        <v>16102</v>
      </c>
      <c r="G1267" s="1" t="s">
        <v>17153</v>
      </c>
      <c r="H1267" s="1" t="s">
        <v>18140</v>
      </c>
      <c r="I1267" s="1" t="s">
        <v>11026</v>
      </c>
      <c r="J1267" s="1"/>
      <c r="K1267" s="1" t="s">
        <v>18267</v>
      </c>
      <c r="L1267" s="1" t="s">
        <v>1265</v>
      </c>
      <c r="M1267" s="1" t="s">
        <v>12691</v>
      </c>
      <c r="N1267" s="1" t="s">
        <v>13098</v>
      </c>
      <c r="O1267" s="1" t="s">
        <v>1265</v>
      </c>
      <c r="P1267" s="1" t="s">
        <v>18592</v>
      </c>
      <c r="Q1267" s="1" t="s">
        <v>19307</v>
      </c>
      <c r="R1267" s="1" t="s">
        <v>14050</v>
      </c>
      <c r="S1267" s="1" t="s">
        <v>1265</v>
      </c>
      <c r="T1267" s="1" t="s">
        <v>19682</v>
      </c>
      <c r="U1267" s="1"/>
      <c r="V1267" s="1" t="s">
        <v>14063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15043</v>
      </c>
      <c r="F1268" s="1" t="s">
        <v>16103</v>
      </c>
      <c r="G1268" s="1" t="s">
        <v>17154</v>
      </c>
      <c r="H1268" s="1" t="s">
        <v>18141</v>
      </c>
      <c r="I1268" s="1" t="s">
        <v>11027</v>
      </c>
      <c r="J1268" s="1"/>
      <c r="K1268" s="1" t="s">
        <v>18267</v>
      </c>
      <c r="L1268" s="1" t="s">
        <v>1266</v>
      </c>
      <c r="M1268" s="1" t="s">
        <v>12692</v>
      </c>
      <c r="N1268" s="1" t="s">
        <v>13098</v>
      </c>
      <c r="O1268" s="1" t="s">
        <v>1266</v>
      </c>
      <c r="P1268" s="1" t="s">
        <v>18592</v>
      </c>
      <c r="Q1268" s="1" t="s">
        <v>19308</v>
      </c>
      <c r="R1268" s="1" t="s">
        <v>14050</v>
      </c>
      <c r="S1268" s="1" t="s">
        <v>1266</v>
      </c>
      <c r="T1268" s="1"/>
      <c r="U1268" s="1"/>
      <c r="V1268" s="1" t="s">
        <v>14063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15044</v>
      </c>
      <c r="F1269" s="1" t="s">
        <v>16104</v>
      </c>
      <c r="G1269" s="1" t="s">
        <v>17155</v>
      </c>
      <c r="H1269" s="1" t="s">
        <v>18142</v>
      </c>
      <c r="I1269" s="1" t="s">
        <v>11028</v>
      </c>
      <c r="J1269" s="1"/>
      <c r="K1269" s="1" t="s">
        <v>18267</v>
      </c>
      <c r="L1269" s="1" t="s">
        <v>1267</v>
      </c>
      <c r="M1269" s="1" t="s">
        <v>12693</v>
      </c>
      <c r="N1269" s="1" t="s">
        <v>13098</v>
      </c>
      <c r="O1269" s="1" t="s">
        <v>1267</v>
      </c>
      <c r="P1269" s="1" t="s">
        <v>18592</v>
      </c>
      <c r="Q1269" s="1" t="s">
        <v>19309</v>
      </c>
      <c r="R1269" s="1" t="s">
        <v>14050</v>
      </c>
      <c r="S1269" s="1" t="s">
        <v>1267</v>
      </c>
      <c r="T1269" s="1"/>
      <c r="U1269" s="1"/>
      <c r="V1269" s="1" t="s">
        <v>14063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15045</v>
      </c>
      <c r="F1270" s="1" t="s">
        <v>16105</v>
      </c>
      <c r="G1270" s="1" t="s">
        <v>17156</v>
      </c>
      <c r="H1270" s="1" t="s">
        <v>18143</v>
      </c>
      <c r="I1270" s="1" t="s">
        <v>11029</v>
      </c>
      <c r="J1270" s="1"/>
      <c r="K1270" s="1" t="s">
        <v>18267</v>
      </c>
      <c r="L1270" s="1" t="s">
        <v>1268</v>
      </c>
      <c r="M1270" s="1" t="s">
        <v>12694</v>
      </c>
      <c r="N1270" s="1" t="s">
        <v>13098</v>
      </c>
      <c r="O1270" s="1" t="s">
        <v>1268</v>
      </c>
      <c r="P1270" s="1" t="s">
        <v>18592</v>
      </c>
      <c r="Q1270" s="1" t="s">
        <v>19310</v>
      </c>
      <c r="R1270" s="1" t="s">
        <v>14050</v>
      </c>
      <c r="S1270" s="1" t="s">
        <v>1268</v>
      </c>
      <c r="T1270" s="1"/>
      <c r="U1270" s="1"/>
      <c r="V1270" s="1" t="s">
        <v>14063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15046</v>
      </c>
      <c r="F1271" s="1" t="s">
        <v>16106</v>
      </c>
      <c r="G1271" s="1" t="s">
        <v>15046</v>
      </c>
      <c r="H1271" s="1" t="s">
        <v>18144</v>
      </c>
      <c r="I1271" s="1" t="s">
        <v>11030</v>
      </c>
      <c r="J1271" s="1"/>
      <c r="K1271" s="1" t="s">
        <v>18267</v>
      </c>
      <c r="L1271" s="1" t="s">
        <v>1269</v>
      </c>
      <c r="M1271" s="1" t="s">
        <v>12695</v>
      </c>
      <c r="N1271" s="1" t="s">
        <v>13098</v>
      </c>
      <c r="O1271" s="1" t="s">
        <v>1269</v>
      </c>
      <c r="P1271" s="1" t="s">
        <v>18592</v>
      </c>
      <c r="Q1271" s="1" t="s">
        <v>19311</v>
      </c>
      <c r="R1271" s="1" t="s">
        <v>14050</v>
      </c>
      <c r="S1271" s="1" t="s">
        <v>1269</v>
      </c>
      <c r="T1271" s="1"/>
      <c r="U1271" s="1"/>
      <c r="V1271" s="1" t="s">
        <v>14063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15047</v>
      </c>
      <c r="F1272" s="1" t="s">
        <v>16107</v>
      </c>
      <c r="G1272" s="1" t="s">
        <v>17157</v>
      </c>
      <c r="H1272" s="1" t="s">
        <v>18145</v>
      </c>
      <c r="I1272" s="1" t="s">
        <v>11031</v>
      </c>
      <c r="J1272" s="1"/>
      <c r="K1272" s="1" t="s">
        <v>18267</v>
      </c>
      <c r="L1272" s="1" t="s">
        <v>1270</v>
      </c>
      <c r="M1272" s="1" t="s">
        <v>12696</v>
      </c>
      <c r="N1272" s="1" t="s">
        <v>13098</v>
      </c>
      <c r="O1272" s="1" t="s">
        <v>1270</v>
      </c>
      <c r="P1272" s="1" t="s">
        <v>18592</v>
      </c>
      <c r="Q1272" s="1" t="s">
        <v>19312</v>
      </c>
      <c r="R1272" s="1" t="s">
        <v>14050</v>
      </c>
      <c r="S1272" s="1" t="s">
        <v>1270</v>
      </c>
      <c r="T1272" s="1"/>
      <c r="U1272" s="1"/>
      <c r="V1272" s="1" t="s">
        <v>14063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15048</v>
      </c>
      <c r="F1273" s="1" t="s">
        <v>16108</v>
      </c>
      <c r="G1273" s="1" t="s">
        <v>17158</v>
      </c>
      <c r="H1273" s="1" t="s">
        <v>18146</v>
      </c>
      <c r="I1273" s="1" t="s">
        <v>11032</v>
      </c>
      <c r="J1273" s="1"/>
      <c r="K1273" s="1" t="s">
        <v>18267</v>
      </c>
      <c r="L1273" s="1" t="s">
        <v>1271</v>
      </c>
      <c r="M1273" s="1" t="s">
        <v>12697</v>
      </c>
      <c r="N1273" s="1" t="s">
        <v>13098</v>
      </c>
      <c r="O1273" s="1" t="s">
        <v>1271</v>
      </c>
      <c r="P1273" s="1" t="s">
        <v>18592</v>
      </c>
      <c r="Q1273" s="1" t="s">
        <v>19313</v>
      </c>
      <c r="R1273" s="1" t="s">
        <v>14050</v>
      </c>
      <c r="S1273" s="1" t="s">
        <v>1271</v>
      </c>
      <c r="T1273" s="1"/>
      <c r="U1273" s="1"/>
      <c r="V1273" s="1" t="s">
        <v>14063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15049</v>
      </c>
      <c r="F1274" s="1" t="s">
        <v>16109</v>
      </c>
      <c r="G1274" s="1" t="s">
        <v>17159</v>
      </c>
      <c r="H1274" s="1" t="s">
        <v>18147</v>
      </c>
      <c r="I1274" s="1" t="s">
        <v>11033</v>
      </c>
      <c r="J1274" s="1"/>
      <c r="K1274" s="1" t="s">
        <v>18267</v>
      </c>
      <c r="L1274" s="1" t="s">
        <v>1272</v>
      </c>
      <c r="M1274" s="1" t="s">
        <v>12698</v>
      </c>
      <c r="N1274" s="1" t="s">
        <v>13098</v>
      </c>
      <c r="O1274" s="1" t="s">
        <v>1272</v>
      </c>
      <c r="P1274" s="1" t="s">
        <v>18592</v>
      </c>
      <c r="Q1274" s="1" t="s">
        <v>19314</v>
      </c>
      <c r="R1274" s="1" t="s">
        <v>14050</v>
      </c>
      <c r="S1274" s="1" t="s">
        <v>1272</v>
      </c>
      <c r="T1274" s="1"/>
      <c r="U1274" s="1"/>
      <c r="V1274" s="1" t="s">
        <v>14063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6284</v>
      </c>
      <c r="G1275" s="1" t="s">
        <v>7889</v>
      </c>
      <c r="H1275" s="1" t="s">
        <v>9407</v>
      </c>
      <c r="I1275" s="1" t="s">
        <v>11034</v>
      </c>
      <c r="J1275" s="1"/>
      <c r="K1275" s="1" t="s">
        <v>18267</v>
      </c>
      <c r="L1275" s="1" t="s">
        <v>1273</v>
      </c>
      <c r="M1275" s="1" t="s">
        <v>12699</v>
      </c>
      <c r="N1275" s="1" t="s">
        <v>13098</v>
      </c>
      <c r="O1275" s="1" t="s">
        <v>1273</v>
      </c>
      <c r="P1275" s="1" t="s">
        <v>18592</v>
      </c>
      <c r="Q1275" s="1" t="s">
        <v>19315</v>
      </c>
      <c r="R1275" s="1" t="s">
        <v>14050</v>
      </c>
      <c r="S1275" s="1" t="s">
        <v>1273</v>
      </c>
      <c r="T1275" s="1"/>
      <c r="U1275" s="1"/>
      <c r="V1275" s="1" t="s">
        <v>14063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7890</v>
      </c>
      <c r="H1276" s="1" t="s">
        <v>9408</v>
      </c>
      <c r="I1276" s="1" t="s">
        <v>11035</v>
      </c>
      <c r="J1276" s="1"/>
      <c r="K1276" s="1" t="s">
        <v>18267</v>
      </c>
      <c r="L1276" s="1" t="s">
        <v>1274</v>
      </c>
      <c r="M1276" s="1" t="s">
        <v>12700</v>
      </c>
      <c r="N1276" s="1" t="s">
        <v>13098</v>
      </c>
      <c r="O1276" s="1" t="s">
        <v>1274</v>
      </c>
      <c r="P1276" s="1" t="s">
        <v>18593</v>
      </c>
      <c r="Q1276" s="1" t="s">
        <v>18593</v>
      </c>
      <c r="R1276" s="1" t="s">
        <v>14050</v>
      </c>
      <c r="S1276" s="1" t="s">
        <v>1274</v>
      </c>
      <c r="T1276" s="1"/>
      <c r="U1276" s="1" t="s">
        <v>19891</v>
      </c>
      <c r="V1276" s="1" t="s">
        <v>14063</v>
      </c>
      <c r="W1276" s="1" t="s">
        <v>1274</v>
      </c>
      <c r="X1276" s="1" t="s">
        <v>20006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6286</v>
      </c>
      <c r="G1277" s="1" t="s">
        <v>4661</v>
      </c>
      <c r="H1277" s="1" t="s">
        <v>9409</v>
      </c>
      <c r="I1277" s="1" t="s">
        <v>11036</v>
      </c>
      <c r="J1277" s="1"/>
      <c r="K1277" s="1" t="s">
        <v>18267</v>
      </c>
      <c r="L1277" s="1" t="s">
        <v>1275</v>
      </c>
      <c r="M1277" s="1" t="s">
        <v>12701</v>
      </c>
      <c r="N1277" s="1" t="s">
        <v>13098</v>
      </c>
      <c r="O1277" s="1" t="s">
        <v>1275</v>
      </c>
      <c r="P1277" s="1" t="s">
        <v>18593</v>
      </c>
      <c r="Q1277" s="1" t="s">
        <v>18593</v>
      </c>
      <c r="R1277" s="1" t="s">
        <v>14050</v>
      </c>
      <c r="S1277" s="1" t="s">
        <v>1275</v>
      </c>
      <c r="T1277" s="1"/>
      <c r="U1277" s="1"/>
      <c r="V1277" s="1" t="s">
        <v>14063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15050</v>
      </c>
      <c r="F1278" s="1" t="s">
        <v>16110</v>
      </c>
      <c r="G1278" s="1" t="s">
        <v>17160</v>
      </c>
      <c r="H1278" s="1" t="s">
        <v>18148</v>
      </c>
      <c r="I1278" s="1" t="s">
        <v>11037</v>
      </c>
      <c r="J1278" s="1"/>
      <c r="K1278" s="1" t="s">
        <v>18267</v>
      </c>
      <c r="L1278" s="1" t="s">
        <v>1276</v>
      </c>
      <c r="M1278" s="1" t="s">
        <v>12702</v>
      </c>
      <c r="N1278" s="1" t="s">
        <v>13098</v>
      </c>
      <c r="O1278" s="1" t="s">
        <v>1276</v>
      </c>
      <c r="P1278" s="1" t="s">
        <v>18593</v>
      </c>
      <c r="Q1278" s="1" t="s">
        <v>18593</v>
      </c>
      <c r="R1278" s="1" t="s">
        <v>14050</v>
      </c>
      <c r="S1278" s="1" t="s">
        <v>1276</v>
      </c>
      <c r="T1278" s="1"/>
      <c r="U1278" s="1"/>
      <c r="V1278" s="1" t="s">
        <v>14063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15051</v>
      </c>
      <c r="F1279" s="1" t="s">
        <v>16111</v>
      </c>
      <c r="G1279" s="1" t="s">
        <v>17161</v>
      </c>
      <c r="H1279" s="1" t="s">
        <v>18149</v>
      </c>
      <c r="I1279" s="1" t="s">
        <v>11038</v>
      </c>
      <c r="J1279" s="1"/>
      <c r="K1279" s="1" t="s">
        <v>18267</v>
      </c>
      <c r="L1279" s="1" t="s">
        <v>1277</v>
      </c>
      <c r="M1279" s="1" t="s">
        <v>12703</v>
      </c>
      <c r="N1279" s="1" t="s">
        <v>13098</v>
      </c>
      <c r="O1279" s="1" t="s">
        <v>1277</v>
      </c>
      <c r="P1279" s="1" t="s">
        <v>18594</v>
      </c>
      <c r="Q1279" s="1" t="s">
        <v>19316</v>
      </c>
      <c r="R1279" s="1" t="s">
        <v>14050</v>
      </c>
      <c r="S1279" s="1" t="s">
        <v>1277</v>
      </c>
      <c r="T1279" s="1" t="s">
        <v>19683</v>
      </c>
      <c r="U1279" s="1"/>
      <c r="V1279" s="1" t="s">
        <v>14063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7893</v>
      </c>
      <c r="H1280" s="1" t="s">
        <v>9412</v>
      </c>
      <c r="I1280" s="1" t="s">
        <v>11039</v>
      </c>
      <c r="J1280" s="1"/>
      <c r="K1280" s="1" t="s">
        <v>18267</v>
      </c>
      <c r="L1280" s="1" t="s">
        <v>1278</v>
      </c>
      <c r="M1280" s="1" t="s">
        <v>12704</v>
      </c>
      <c r="N1280" s="1" t="s">
        <v>13098</v>
      </c>
      <c r="O1280" s="1" t="s">
        <v>1278</v>
      </c>
      <c r="P1280" s="1" t="s">
        <v>18594</v>
      </c>
      <c r="Q1280" s="1" t="s">
        <v>19317</v>
      </c>
      <c r="R1280" s="1" t="s">
        <v>14050</v>
      </c>
      <c r="S1280" s="1" t="s">
        <v>1278</v>
      </c>
      <c r="T1280" s="1"/>
      <c r="U1280" s="1"/>
      <c r="V1280" s="1" t="s">
        <v>14063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15052</v>
      </c>
      <c r="F1281" s="1" t="s">
        <v>16112</v>
      </c>
      <c r="G1281" s="1" t="s">
        <v>17162</v>
      </c>
      <c r="H1281" s="1" t="s">
        <v>18150</v>
      </c>
      <c r="I1281" s="1" t="s">
        <v>11040</v>
      </c>
      <c r="J1281" s="1"/>
      <c r="K1281" s="1" t="s">
        <v>18267</v>
      </c>
      <c r="L1281" s="1" t="s">
        <v>1279</v>
      </c>
      <c r="M1281" s="1" t="s">
        <v>12705</v>
      </c>
      <c r="N1281" s="1" t="s">
        <v>13098</v>
      </c>
      <c r="O1281" s="1" t="s">
        <v>1279</v>
      </c>
      <c r="P1281" s="1" t="s">
        <v>18594</v>
      </c>
      <c r="Q1281" s="1" t="s">
        <v>19318</v>
      </c>
      <c r="R1281" s="1" t="s">
        <v>14050</v>
      </c>
      <c r="S1281" s="1" t="s">
        <v>1279</v>
      </c>
      <c r="T1281" s="1"/>
      <c r="U1281" s="1"/>
      <c r="V1281" s="1" t="s">
        <v>14063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15053</v>
      </c>
      <c r="F1282" s="1" t="s">
        <v>16113</v>
      </c>
      <c r="G1282" s="1" t="s">
        <v>17163</v>
      </c>
      <c r="H1282" s="1" t="s">
        <v>18151</v>
      </c>
      <c r="I1282" s="1" t="s">
        <v>11041</v>
      </c>
      <c r="J1282" s="1"/>
      <c r="K1282" s="1" t="s">
        <v>18267</v>
      </c>
      <c r="L1282" s="1" t="s">
        <v>1280</v>
      </c>
      <c r="M1282" s="1" t="s">
        <v>12706</v>
      </c>
      <c r="N1282" s="1" t="s">
        <v>13098</v>
      </c>
      <c r="O1282" s="1" t="s">
        <v>1280</v>
      </c>
      <c r="P1282" s="1" t="s">
        <v>18594</v>
      </c>
      <c r="Q1282" s="1" t="s">
        <v>19319</v>
      </c>
      <c r="R1282" s="1" t="s">
        <v>14050</v>
      </c>
      <c r="S1282" s="1" t="s">
        <v>1280</v>
      </c>
      <c r="T1282" s="1"/>
      <c r="U1282" s="1"/>
      <c r="V1282" s="1" t="s">
        <v>14063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15054</v>
      </c>
      <c r="F1283" s="1" t="s">
        <v>16114</v>
      </c>
      <c r="G1283" s="1" t="s">
        <v>17164</v>
      </c>
      <c r="H1283" s="1" t="s">
        <v>18152</v>
      </c>
      <c r="I1283" s="1" t="s">
        <v>11042</v>
      </c>
      <c r="J1283" s="1"/>
      <c r="K1283" s="1" t="s">
        <v>18267</v>
      </c>
      <c r="L1283" s="1" t="s">
        <v>1281</v>
      </c>
      <c r="M1283" s="1" t="s">
        <v>12707</v>
      </c>
      <c r="N1283" s="1" t="s">
        <v>13098</v>
      </c>
      <c r="O1283" s="1" t="s">
        <v>1281</v>
      </c>
      <c r="P1283" s="1" t="s">
        <v>18595</v>
      </c>
      <c r="Q1283" s="1" t="s">
        <v>18595</v>
      </c>
      <c r="R1283" s="1" t="s">
        <v>14050</v>
      </c>
      <c r="S1283" s="1" t="s">
        <v>1281</v>
      </c>
      <c r="T1283" s="1"/>
      <c r="U1283" s="1" t="s">
        <v>19892</v>
      </c>
      <c r="V1283" s="1" t="s">
        <v>14063</v>
      </c>
      <c r="W1283" s="1" t="s">
        <v>1281</v>
      </c>
      <c r="X1283" s="1"/>
      <c r="Y1283" t="s">
        <v>20120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4668</v>
      </c>
      <c r="H1284" s="1" t="s">
        <v>9416</v>
      </c>
      <c r="I1284" s="1" t="s">
        <v>11043</v>
      </c>
      <c r="J1284" s="1"/>
      <c r="K1284" s="1" t="s">
        <v>18267</v>
      </c>
      <c r="L1284" s="1" t="s">
        <v>1282</v>
      </c>
      <c r="M1284" s="1" t="s">
        <v>12708</v>
      </c>
      <c r="N1284" s="1" t="s">
        <v>13098</v>
      </c>
      <c r="O1284" s="1" t="s">
        <v>1282</v>
      </c>
      <c r="P1284" s="1" t="s">
        <v>18595</v>
      </c>
      <c r="Q1284" s="1" t="s">
        <v>18595</v>
      </c>
      <c r="R1284" s="1" t="s">
        <v>14050</v>
      </c>
      <c r="S1284" s="1" t="s">
        <v>1282</v>
      </c>
      <c r="T1284" s="1"/>
      <c r="U1284" s="1"/>
      <c r="V1284" s="1" t="s">
        <v>14063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7897</v>
      </c>
      <c r="H1285" s="1" t="s">
        <v>9417</v>
      </c>
      <c r="I1285" s="1" t="s">
        <v>11044</v>
      </c>
      <c r="J1285" s="1"/>
      <c r="K1285" s="1" t="s">
        <v>18267</v>
      </c>
      <c r="L1285" s="1" t="s">
        <v>1283</v>
      </c>
      <c r="M1285" s="1" t="s">
        <v>12709</v>
      </c>
      <c r="N1285" s="1" t="s">
        <v>13098</v>
      </c>
      <c r="O1285" s="1" t="s">
        <v>1283</v>
      </c>
      <c r="P1285" s="1" t="s">
        <v>18595</v>
      </c>
      <c r="Q1285" s="1" t="s">
        <v>18595</v>
      </c>
      <c r="R1285" s="1" t="s">
        <v>14050</v>
      </c>
      <c r="S1285" s="1" t="s">
        <v>1283</v>
      </c>
      <c r="T1285" s="1"/>
      <c r="U1285" s="1"/>
      <c r="V1285" s="1" t="s">
        <v>14063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7898</v>
      </c>
      <c r="H1286" s="1" t="s">
        <v>9418</v>
      </c>
      <c r="I1286" s="1" t="s">
        <v>11045</v>
      </c>
      <c r="J1286" s="1"/>
      <c r="K1286" s="1" t="s">
        <v>18267</v>
      </c>
      <c r="L1286" s="1" t="s">
        <v>1284</v>
      </c>
      <c r="M1286" s="1" t="s">
        <v>12710</v>
      </c>
      <c r="N1286" s="1" t="s">
        <v>13098</v>
      </c>
      <c r="O1286" s="1" t="s">
        <v>1284</v>
      </c>
      <c r="P1286" s="1" t="s">
        <v>18595</v>
      </c>
      <c r="Q1286" s="1" t="s">
        <v>18595</v>
      </c>
      <c r="R1286" s="1" t="s">
        <v>14050</v>
      </c>
      <c r="S1286" s="1" t="s">
        <v>1284</v>
      </c>
      <c r="T1286" s="1"/>
      <c r="U1286" s="1"/>
      <c r="V1286" s="1" t="s">
        <v>14063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15055</v>
      </c>
      <c r="F1287" s="1" t="s">
        <v>16115</v>
      </c>
      <c r="G1287" s="1" t="s">
        <v>17165</v>
      </c>
      <c r="H1287" s="1" t="s">
        <v>18153</v>
      </c>
      <c r="I1287" s="1" t="s">
        <v>11046</v>
      </c>
      <c r="J1287" s="1"/>
      <c r="K1287" s="1" t="s">
        <v>18267</v>
      </c>
      <c r="L1287" s="1" t="s">
        <v>1285</v>
      </c>
      <c r="M1287" s="1" t="s">
        <v>12711</v>
      </c>
      <c r="N1287" s="1" t="s">
        <v>13098</v>
      </c>
      <c r="O1287" s="1" t="s">
        <v>1285</v>
      </c>
      <c r="P1287" s="1" t="s">
        <v>18595</v>
      </c>
      <c r="Q1287" s="1" t="s">
        <v>18595</v>
      </c>
      <c r="R1287" s="1" t="s">
        <v>14050</v>
      </c>
      <c r="S1287" s="1" t="s">
        <v>1285</v>
      </c>
      <c r="T1287" s="1"/>
      <c r="U1287" s="1"/>
      <c r="V1287" s="1" t="s">
        <v>14063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15056</v>
      </c>
      <c r="F1288" s="1" t="s">
        <v>16116</v>
      </c>
      <c r="G1288" s="1" t="s">
        <v>17166</v>
      </c>
      <c r="H1288" s="1" t="s">
        <v>18154</v>
      </c>
      <c r="I1288" s="1" t="s">
        <v>11047</v>
      </c>
      <c r="J1288" s="1"/>
      <c r="K1288" s="1" t="s">
        <v>18267</v>
      </c>
      <c r="L1288" s="1" t="s">
        <v>1286</v>
      </c>
      <c r="M1288" s="1" t="s">
        <v>12712</v>
      </c>
      <c r="N1288" s="1" t="s">
        <v>13098</v>
      </c>
      <c r="O1288" s="1" t="s">
        <v>1286</v>
      </c>
      <c r="P1288" s="1" t="s">
        <v>18595</v>
      </c>
      <c r="Q1288" s="1" t="s">
        <v>18595</v>
      </c>
      <c r="R1288" s="1" t="s">
        <v>14050</v>
      </c>
      <c r="S1288" s="1" t="s">
        <v>1286</v>
      </c>
      <c r="T1288" s="1"/>
      <c r="U1288" s="1"/>
      <c r="V1288" s="1" t="s">
        <v>14063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15057</v>
      </c>
      <c r="F1289" s="1" t="s">
        <v>16117</v>
      </c>
      <c r="G1289" s="1" t="s">
        <v>17167</v>
      </c>
      <c r="H1289" s="1" t="s">
        <v>18155</v>
      </c>
      <c r="I1289" s="1" t="s">
        <v>11048</v>
      </c>
      <c r="J1289" s="1"/>
      <c r="K1289" s="1" t="s">
        <v>18267</v>
      </c>
      <c r="L1289" s="1" t="s">
        <v>1287</v>
      </c>
      <c r="M1289" s="1" t="s">
        <v>12713</v>
      </c>
      <c r="N1289" s="1" t="s">
        <v>13098</v>
      </c>
      <c r="O1289" s="1" t="s">
        <v>1287</v>
      </c>
      <c r="P1289" s="1" t="s">
        <v>18596</v>
      </c>
      <c r="Q1289" s="1" t="s">
        <v>19320</v>
      </c>
      <c r="R1289" s="1" t="s">
        <v>14050</v>
      </c>
      <c r="S1289" s="1" t="s">
        <v>1287</v>
      </c>
      <c r="T1289" s="1" t="s">
        <v>19684</v>
      </c>
      <c r="U1289" s="1"/>
      <c r="V1289" s="1" t="s">
        <v>14063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7902</v>
      </c>
      <c r="H1290" s="1" t="s">
        <v>9422</v>
      </c>
      <c r="I1290" s="1" t="s">
        <v>11049</v>
      </c>
      <c r="J1290" s="1"/>
      <c r="K1290" s="1" t="s">
        <v>18267</v>
      </c>
      <c r="L1290" s="1" t="s">
        <v>1288</v>
      </c>
      <c r="M1290" s="1" t="s">
        <v>12714</v>
      </c>
      <c r="N1290" s="1" t="s">
        <v>13098</v>
      </c>
      <c r="O1290" s="1" t="s">
        <v>1288</v>
      </c>
      <c r="P1290" s="1" t="s">
        <v>18596</v>
      </c>
      <c r="Q1290" s="1" t="s">
        <v>19321</v>
      </c>
      <c r="R1290" s="1" t="s">
        <v>14050</v>
      </c>
      <c r="S1290" s="1" t="s">
        <v>1288</v>
      </c>
      <c r="T1290" s="1"/>
      <c r="U1290" s="1"/>
      <c r="V1290" s="1" t="s">
        <v>14063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15058</v>
      </c>
      <c r="F1291" s="1" t="s">
        <v>16118</v>
      </c>
      <c r="G1291" s="1" t="s">
        <v>17168</v>
      </c>
      <c r="H1291" s="1" t="s">
        <v>18156</v>
      </c>
      <c r="I1291" s="1" t="s">
        <v>11050</v>
      </c>
      <c r="J1291" s="1"/>
      <c r="K1291" s="1" t="s">
        <v>18267</v>
      </c>
      <c r="L1291" s="1" t="s">
        <v>1289</v>
      </c>
      <c r="M1291" s="1" t="s">
        <v>12715</v>
      </c>
      <c r="N1291" s="1" t="s">
        <v>13098</v>
      </c>
      <c r="O1291" s="1" t="s">
        <v>1289</v>
      </c>
      <c r="P1291" s="1" t="s">
        <v>18596</v>
      </c>
      <c r="Q1291" s="1" t="s">
        <v>19322</v>
      </c>
      <c r="R1291" s="1" t="s">
        <v>14050</v>
      </c>
      <c r="S1291" s="1" t="s">
        <v>1289</v>
      </c>
      <c r="T1291" s="1"/>
      <c r="U1291" s="1"/>
      <c r="V1291" s="1" t="s">
        <v>14063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15059</v>
      </c>
      <c r="F1292" s="1" t="s">
        <v>16119</v>
      </c>
      <c r="G1292" s="1" t="s">
        <v>17169</v>
      </c>
      <c r="H1292" s="1" t="s">
        <v>18157</v>
      </c>
      <c r="I1292" s="1" t="s">
        <v>11051</v>
      </c>
      <c r="J1292" s="1"/>
      <c r="K1292" s="1" t="s">
        <v>18267</v>
      </c>
      <c r="L1292" s="1" t="s">
        <v>1290</v>
      </c>
      <c r="M1292" s="1" t="s">
        <v>12716</v>
      </c>
      <c r="N1292" s="1" t="s">
        <v>13098</v>
      </c>
      <c r="O1292" s="1" t="s">
        <v>1290</v>
      </c>
      <c r="P1292" s="1" t="s">
        <v>18596</v>
      </c>
      <c r="Q1292" s="1" t="s">
        <v>19323</v>
      </c>
      <c r="R1292" s="1" t="s">
        <v>14050</v>
      </c>
      <c r="S1292" s="1" t="s">
        <v>1290</v>
      </c>
      <c r="T1292" s="1"/>
      <c r="U1292" s="1"/>
      <c r="V1292" s="1" t="s">
        <v>14063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15060</v>
      </c>
      <c r="F1293" s="1" t="s">
        <v>16120</v>
      </c>
      <c r="G1293" s="1" t="s">
        <v>17170</v>
      </c>
      <c r="H1293" s="1" t="s">
        <v>18158</v>
      </c>
      <c r="I1293" s="1" t="s">
        <v>11052</v>
      </c>
      <c r="J1293" s="1"/>
      <c r="K1293" s="1" t="s">
        <v>18267</v>
      </c>
      <c r="L1293" s="1" t="s">
        <v>1291</v>
      </c>
      <c r="M1293" s="1" t="s">
        <v>12717</v>
      </c>
      <c r="N1293" s="1" t="s">
        <v>13098</v>
      </c>
      <c r="O1293" s="1" t="s">
        <v>1291</v>
      </c>
      <c r="P1293" s="1" t="s">
        <v>18597</v>
      </c>
      <c r="Q1293" s="1" t="s">
        <v>18597</v>
      </c>
      <c r="R1293" s="1" t="s">
        <v>14050</v>
      </c>
      <c r="S1293" s="1" t="s">
        <v>1291</v>
      </c>
      <c r="T1293" s="1"/>
      <c r="U1293" s="1" t="s">
        <v>19893</v>
      </c>
      <c r="V1293" s="1" t="s">
        <v>14063</v>
      </c>
      <c r="W1293" s="1" t="s">
        <v>1291</v>
      </c>
      <c r="X1293" s="1"/>
      <c r="Y1293" t="s">
        <v>20121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15061</v>
      </c>
      <c r="F1294" s="1" t="s">
        <v>16121</v>
      </c>
      <c r="G1294" s="1" t="s">
        <v>17171</v>
      </c>
      <c r="H1294" s="1" t="s">
        <v>18159</v>
      </c>
      <c r="I1294" s="1" t="s">
        <v>11053</v>
      </c>
      <c r="J1294" s="1"/>
      <c r="K1294" s="1" t="s">
        <v>18267</v>
      </c>
      <c r="L1294" s="1" t="s">
        <v>1292</v>
      </c>
      <c r="M1294" s="1" t="s">
        <v>12718</v>
      </c>
      <c r="N1294" s="1" t="s">
        <v>13098</v>
      </c>
      <c r="O1294" s="1" t="s">
        <v>1292</v>
      </c>
      <c r="P1294" s="1" t="s">
        <v>18597</v>
      </c>
      <c r="Q1294" s="1" t="s">
        <v>18597</v>
      </c>
      <c r="R1294" s="1" t="s">
        <v>14050</v>
      </c>
      <c r="S1294" s="1" t="s">
        <v>1292</v>
      </c>
      <c r="T1294" s="1"/>
      <c r="U1294" s="1"/>
      <c r="V1294" s="1" t="s">
        <v>14063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15062</v>
      </c>
      <c r="F1295" s="1" t="s">
        <v>16122</v>
      </c>
      <c r="G1295" s="1" t="s">
        <v>17172</v>
      </c>
      <c r="H1295" s="1" t="s">
        <v>18160</v>
      </c>
      <c r="I1295" s="1" t="s">
        <v>11054</v>
      </c>
      <c r="J1295" s="1"/>
      <c r="K1295" s="1" t="s">
        <v>18267</v>
      </c>
      <c r="L1295" s="1" t="s">
        <v>1293</v>
      </c>
      <c r="M1295" s="1" t="s">
        <v>12719</v>
      </c>
      <c r="N1295" s="1" t="s">
        <v>13098</v>
      </c>
      <c r="O1295" s="1" t="s">
        <v>1293</v>
      </c>
      <c r="P1295" s="1" t="s">
        <v>18597</v>
      </c>
      <c r="Q1295" s="1" t="s">
        <v>18597</v>
      </c>
      <c r="R1295" s="1" t="s">
        <v>14050</v>
      </c>
      <c r="S1295" s="1" t="s">
        <v>1293</v>
      </c>
      <c r="T1295" s="1"/>
      <c r="U1295" s="1"/>
      <c r="V1295" s="1" t="s">
        <v>14063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7908</v>
      </c>
      <c r="H1296" s="1" t="s">
        <v>9428</v>
      </c>
      <c r="I1296" s="1" t="s">
        <v>11055</v>
      </c>
      <c r="J1296" s="1"/>
      <c r="K1296" s="1" t="s">
        <v>18267</v>
      </c>
      <c r="L1296" s="1" t="s">
        <v>1294</v>
      </c>
      <c r="M1296" s="1" t="s">
        <v>12720</v>
      </c>
      <c r="N1296" s="1" t="s">
        <v>13098</v>
      </c>
      <c r="O1296" s="1" t="s">
        <v>1294</v>
      </c>
      <c r="P1296" s="1" t="s">
        <v>18597</v>
      </c>
      <c r="Q1296" s="1" t="s">
        <v>18597</v>
      </c>
      <c r="R1296" s="1" t="s">
        <v>14050</v>
      </c>
      <c r="S1296" s="1" t="s">
        <v>1294</v>
      </c>
      <c r="T1296" s="1"/>
      <c r="U1296" s="1"/>
      <c r="V1296" s="1" t="s">
        <v>14063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15063</v>
      </c>
      <c r="F1297" s="1" t="s">
        <v>16123</v>
      </c>
      <c r="G1297" s="1" t="s">
        <v>17173</v>
      </c>
      <c r="H1297" s="1" t="s">
        <v>18161</v>
      </c>
      <c r="I1297" s="1" t="s">
        <v>11056</v>
      </c>
      <c r="J1297" s="1"/>
      <c r="K1297" s="1" t="s">
        <v>18267</v>
      </c>
      <c r="L1297" s="1" t="s">
        <v>1295</v>
      </c>
      <c r="M1297" s="1" t="s">
        <v>12721</v>
      </c>
      <c r="N1297" s="1" t="s">
        <v>13098</v>
      </c>
      <c r="O1297" s="1" t="s">
        <v>1295</v>
      </c>
      <c r="P1297" s="1" t="s">
        <v>18597</v>
      </c>
      <c r="Q1297" s="1" t="s">
        <v>18597</v>
      </c>
      <c r="R1297" s="1" t="s">
        <v>14050</v>
      </c>
      <c r="S1297" s="1" t="s">
        <v>1295</v>
      </c>
      <c r="T1297" s="1"/>
      <c r="U1297" s="1"/>
      <c r="V1297" s="1" t="s">
        <v>14063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15064</v>
      </c>
      <c r="F1298" s="1" t="s">
        <v>16124</v>
      </c>
      <c r="G1298" s="1" t="s">
        <v>17174</v>
      </c>
      <c r="H1298" s="1" t="s">
        <v>18162</v>
      </c>
      <c r="I1298" s="1" t="s">
        <v>11057</v>
      </c>
      <c r="J1298" s="1"/>
      <c r="K1298" s="1" t="s">
        <v>18267</v>
      </c>
      <c r="L1298" s="1" t="s">
        <v>1296</v>
      </c>
      <c r="M1298" s="1" t="s">
        <v>12722</v>
      </c>
      <c r="N1298" s="1" t="s">
        <v>13098</v>
      </c>
      <c r="O1298" s="1" t="s">
        <v>1296</v>
      </c>
      <c r="P1298" s="1" t="s">
        <v>18598</v>
      </c>
      <c r="Q1298" s="1" t="s">
        <v>19324</v>
      </c>
      <c r="R1298" s="1" t="s">
        <v>14050</v>
      </c>
      <c r="S1298" s="1" t="s">
        <v>1296</v>
      </c>
      <c r="T1298" s="1" t="s">
        <v>19685</v>
      </c>
      <c r="U1298" s="1"/>
      <c r="V1298" s="1" t="s">
        <v>14063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6308</v>
      </c>
      <c r="G1299" s="1" t="s">
        <v>7911</v>
      </c>
      <c r="H1299" s="1" t="s">
        <v>9431</v>
      </c>
      <c r="I1299" s="1" t="s">
        <v>11058</v>
      </c>
      <c r="J1299" s="1"/>
      <c r="K1299" s="1" t="s">
        <v>18267</v>
      </c>
      <c r="L1299" s="1" t="s">
        <v>1297</v>
      </c>
      <c r="M1299" s="1" t="s">
        <v>12723</v>
      </c>
      <c r="N1299" s="1" t="s">
        <v>13098</v>
      </c>
      <c r="O1299" s="1" t="s">
        <v>1297</v>
      </c>
      <c r="P1299" s="1" t="s">
        <v>18599</v>
      </c>
      <c r="Q1299" s="1" t="s">
        <v>18599</v>
      </c>
      <c r="R1299" s="1" t="s">
        <v>14050</v>
      </c>
      <c r="S1299" s="1" t="s">
        <v>1297</v>
      </c>
      <c r="T1299" s="1"/>
      <c r="U1299" s="1" t="s">
        <v>19894</v>
      </c>
      <c r="V1299" s="1" t="s">
        <v>14063</v>
      </c>
      <c r="W1299" s="1" t="s">
        <v>1297</v>
      </c>
      <c r="X1299" s="1"/>
      <c r="Y1299" t="s">
        <v>20122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15065</v>
      </c>
      <c r="F1300" s="1" t="s">
        <v>16125</v>
      </c>
      <c r="G1300" s="1" t="s">
        <v>17175</v>
      </c>
      <c r="H1300" s="1" t="s">
        <v>18163</v>
      </c>
      <c r="I1300" s="1" t="s">
        <v>11059</v>
      </c>
      <c r="J1300" s="1"/>
      <c r="K1300" s="1" t="s">
        <v>18267</v>
      </c>
      <c r="L1300" s="1" t="s">
        <v>1298</v>
      </c>
      <c r="M1300" s="1" t="s">
        <v>12724</v>
      </c>
      <c r="N1300" s="1" t="s">
        <v>13098</v>
      </c>
      <c r="O1300" s="1" t="s">
        <v>1298</v>
      </c>
      <c r="P1300" s="1" t="s">
        <v>18599</v>
      </c>
      <c r="Q1300" s="1" t="s">
        <v>18599</v>
      </c>
      <c r="R1300" s="1" t="s">
        <v>14050</v>
      </c>
      <c r="S1300" s="1" t="s">
        <v>1298</v>
      </c>
      <c r="T1300" s="1"/>
      <c r="U1300" s="1"/>
      <c r="V1300" s="1" t="s">
        <v>14063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7913</v>
      </c>
      <c r="H1301" s="1" t="s">
        <v>9433</v>
      </c>
      <c r="I1301" s="1" t="s">
        <v>11060</v>
      </c>
      <c r="J1301" s="1"/>
      <c r="K1301" s="1" t="s">
        <v>18267</v>
      </c>
      <c r="L1301" s="1" t="s">
        <v>1299</v>
      </c>
      <c r="M1301" s="1" t="s">
        <v>12725</v>
      </c>
      <c r="N1301" s="1" t="s">
        <v>13098</v>
      </c>
      <c r="O1301" s="1" t="s">
        <v>1299</v>
      </c>
      <c r="P1301" s="1" t="s">
        <v>18600</v>
      </c>
      <c r="Q1301" s="1" t="s">
        <v>19325</v>
      </c>
      <c r="R1301" s="1" t="s">
        <v>14050</v>
      </c>
      <c r="S1301" s="1" t="s">
        <v>1299</v>
      </c>
      <c r="T1301" s="1" t="s">
        <v>19686</v>
      </c>
      <c r="U1301" s="1"/>
      <c r="V1301" s="1" t="s">
        <v>14063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15066</v>
      </c>
      <c r="F1302" s="1" t="s">
        <v>16126</v>
      </c>
      <c r="G1302" s="1" t="s">
        <v>17176</v>
      </c>
      <c r="H1302" s="1" t="s">
        <v>18164</v>
      </c>
      <c r="I1302" s="1" t="s">
        <v>11061</v>
      </c>
      <c r="J1302" s="1"/>
      <c r="K1302" s="1" t="s">
        <v>18267</v>
      </c>
      <c r="L1302" s="1" t="s">
        <v>1300</v>
      </c>
      <c r="M1302" s="1" t="s">
        <v>12726</v>
      </c>
      <c r="N1302" s="1" t="s">
        <v>13098</v>
      </c>
      <c r="O1302" s="1" t="s">
        <v>1300</v>
      </c>
      <c r="P1302" s="1" t="s">
        <v>18600</v>
      </c>
      <c r="Q1302" s="1" t="s">
        <v>19326</v>
      </c>
      <c r="R1302" s="1" t="s">
        <v>14050</v>
      </c>
      <c r="S1302" s="1" t="s">
        <v>1300</v>
      </c>
      <c r="T1302" s="1"/>
      <c r="U1302" s="1"/>
      <c r="V1302" s="1" t="s">
        <v>14063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15067</v>
      </c>
      <c r="F1303" s="1" t="s">
        <v>16127</v>
      </c>
      <c r="G1303" s="1" t="s">
        <v>17177</v>
      </c>
      <c r="H1303" s="1" t="s">
        <v>18165</v>
      </c>
      <c r="I1303" s="1" t="s">
        <v>11062</v>
      </c>
      <c r="J1303" s="1"/>
      <c r="K1303" s="1" t="s">
        <v>18267</v>
      </c>
      <c r="L1303" s="1" t="s">
        <v>1301</v>
      </c>
      <c r="M1303" s="1" t="s">
        <v>12727</v>
      </c>
      <c r="N1303" s="1" t="s">
        <v>13098</v>
      </c>
      <c r="O1303" s="1" t="s">
        <v>1301</v>
      </c>
      <c r="P1303" s="1" t="s">
        <v>18600</v>
      </c>
      <c r="Q1303" s="1" t="s">
        <v>19327</v>
      </c>
      <c r="R1303" s="1" t="s">
        <v>14050</v>
      </c>
      <c r="S1303" s="1" t="s">
        <v>1301</v>
      </c>
      <c r="T1303" s="1"/>
      <c r="U1303" s="1"/>
      <c r="V1303" s="1" t="s">
        <v>14063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6313</v>
      </c>
      <c r="G1304" s="1" t="s">
        <v>7916</v>
      </c>
      <c r="H1304" s="1" t="s">
        <v>9436</v>
      </c>
      <c r="I1304" s="1" t="s">
        <v>11063</v>
      </c>
      <c r="J1304" s="1"/>
      <c r="K1304" s="1" t="s">
        <v>18267</v>
      </c>
      <c r="L1304" s="1" t="s">
        <v>1302</v>
      </c>
      <c r="M1304" s="1" t="s">
        <v>12728</v>
      </c>
      <c r="N1304" s="1" t="s">
        <v>13098</v>
      </c>
      <c r="O1304" s="1" t="s">
        <v>1302</v>
      </c>
      <c r="P1304" s="1" t="s">
        <v>18600</v>
      </c>
      <c r="Q1304" s="1" t="s">
        <v>19328</v>
      </c>
      <c r="R1304" s="1" t="s">
        <v>14050</v>
      </c>
      <c r="S1304" s="1" t="s">
        <v>1302</v>
      </c>
      <c r="T1304" s="1"/>
      <c r="U1304" s="1"/>
      <c r="V1304" s="1" t="s">
        <v>14063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15068</v>
      </c>
      <c r="F1305" s="1" t="s">
        <v>16128</v>
      </c>
      <c r="G1305" s="1" t="s">
        <v>17178</v>
      </c>
      <c r="H1305" s="1" t="s">
        <v>18166</v>
      </c>
      <c r="I1305" s="1" t="s">
        <v>11064</v>
      </c>
      <c r="J1305" s="1"/>
      <c r="K1305" s="1" t="s">
        <v>18267</v>
      </c>
      <c r="L1305" s="1" t="s">
        <v>1303</v>
      </c>
      <c r="M1305" s="1" t="s">
        <v>12729</v>
      </c>
      <c r="N1305" s="1" t="s">
        <v>13098</v>
      </c>
      <c r="O1305" s="1" t="s">
        <v>1303</v>
      </c>
      <c r="P1305" s="1" t="s">
        <v>18600</v>
      </c>
      <c r="Q1305" s="1" t="s">
        <v>19329</v>
      </c>
      <c r="R1305" s="1" t="s">
        <v>14050</v>
      </c>
      <c r="S1305" s="1" t="s">
        <v>1303</v>
      </c>
      <c r="T1305" s="1"/>
      <c r="U1305" s="1"/>
      <c r="V1305" s="1" t="s">
        <v>14063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15069</v>
      </c>
      <c r="F1306" s="1" t="s">
        <v>16129</v>
      </c>
      <c r="G1306" s="1" t="s">
        <v>17179</v>
      </c>
      <c r="H1306" s="1" t="s">
        <v>18167</v>
      </c>
      <c r="I1306" s="1" t="s">
        <v>11065</v>
      </c>
      <c r="J1306" s="1"/>
      <c r="K1306" s="1" t="s">
        <v>18267</v>
      </c>
      <c r="L1306" s="1" t="s">
        <v>1304</v>
      </c>
      <c r="M1306" s="1" t="s">
        <v>12730</v>
      </c>
      <c r="N1306" s="1" t="s">
        <v>13098</v>
      </c>
      <c r="O1306" s="1" t="s">
        <v>1304</v>
      </c>
      <c r="P1306" s="1" t="s">
        <v>18600</v>
      </c>
      <c r="Q1306" s="1" t="s">
        <v>19330</v>
      </c>
      <c r="R1306" s="1" t="s">
        <v>14050</v>
      </c>
      <c r="S1306" s="1" t="s">
        <v>1304</v>
      </c>
      <c r="T1306" s="1"/>
      <c r="U1306" s="1"/>
      <c r="V1306" s="1" t="s">
        <v>14063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6316</v>
      </c>
      <c r="G1307" s="1" t="s">
        <v>7919</v>
      </c>
      <c r="H1307" s="1" t="s">
        <v>9439</v>
      </c>
      <c r="I1307" s="1" t="s">
        <v>11066</v>
      </c>
      <c r="J1307" s="1"/>
      <c r="K1307" s="1" t="s">
        <v>18267</v>
      </c>
      <c r="L1307" s="1" t="s">
        <v>1305</v>
      </c>
      <c r="M1307" s="1" t="s">
        <v>12731</v>
      </c>
      <c r="N1307" s="1" t="s">
        <v>13098</v>
      </c>
      <c r="O1307" s="1" t="s">
        <v>1305</v>
      </c>
      <c r="P1307" s="1" t="s">
        <v>18600</v>
      </c>
      <c r="Q1307" s="1" t="s">
        <v>19331</v>
      </c>
      <c r="R1307" s="1" t="s">
        <v>14050</v>
      </c>
      <c r="S1307" s="1" t="s">
        <v>1305</v>
      </c>
      <c r="T1307" s="1"/>
      <c r="U1307" s="1"/>
      <c r="V1307" s="1" t="s">
        <v>14063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7920</v>
      </c>
      <c r="H1308" s="1" t="s">
        <v>9440</v>
      </c>
      <c r="I1308" s="1" t="s">
        <v>11067</v>
      </c>
      <c r="J1308" s="1"/>
      <c r="K1308" s="1" t="s">
        <v>18267</v>
      </c>
      <c r="L1308" s="1" t="s">
        <v>1306</v>
      </c>
      <c r="M1308" s="1" t="s">
        <v>12732</v>
      </c>
      <c r="N1308" s="1" t="s">
        <v>13098</v>
      </c>
      <c r="O1308" s="1" t="s">
        <v>1306</v>
      </c>
      <c r="P1308" s="1" t="s">
        <v>18601</v>
      </c>
      <c r="Q1308" s="1" t="s">
        <v>18601</v>
      </c>
      <c r="R1308" s="1" t="s">
        <v>14050</v>
      </c>
      <c r="S1308" s="1" t="s">
        <v>1306</v>
      </c>
      <c r="T1308" s="1"/>
      <c r="U1308" s="1" t="s">
        <v>19895</v>
      </c>
      <c r="V1308" s="1" t="s">
        <v>14063</v>
      </c>
      <c r="W1308" s="1" t="s">
        <v>1306</v>
      </c>
      <c r="X1308" s="1" t="s">
        <v>20007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15070</v>
      </c>
      <c r="F1309" s="1" t="s">
        <v>16130</v>
      </c>
      <c r="G1309" s="1" t="s">
        <v>17180</v>
      </c>
      <c r="H1309" s="1" t="s">
        <v>18168</v>
      </c>
      <c r="I1309" s="1" t="s">
        <v>11068</v>
      </c>
      <c r="J1309" s="1"/>
      <c r="K1309" s="1" t="s">
        <v>18267</v>
      </c>
      <c r="L1309" s="1" t="s">
        <v>1307</v>
      </c>
      <c r="M1309" s="1" t="s">
        <v>12733</v>
      </c>
      <c r="N1309" s="1" t="s">
        <v>13098</v>
      </c>
      <c r="O1309" s="1" t="s">
        <v>1307</v>
      </c>
      <c r="P1309" s="1" t="s">
        <v>18601</v>
      </c>
      <c r="Q1309" s="1" t="s">
        <v>18601</v>
      </c>
      <c r="R1309" s="1" t="s">
        <v>14050</v>
      </c>
      <c r="S1309" s="1" t="s">
        <v>1307</v>
      </c>
      <c r="T1309" s="1"/>
      <c r="U1309" s="1"/>
      <c r="V1309" s="1" t="s">
        <v>14063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15071</v>
      </c>
      <c r="F1310" s="1" t="s">
        <v>16131</v>
      </c>
      <c r="G1310" s="1" t="s">
        <v>17181</v>
      </c>
      <c r="H1310" s="1" t="s">
        <v>18169</v>
      </c>
      <c r="I1310" s="1" t="s">
        <v>11069</v>
      </c>
      <c r="J1310" s="1"/>
      <c r="K1310" s="1" t="s">
        <v>18267</v>
      </c>
      <c r="L1310" s="1" t="s">
        <v>1308</v>
      </c>
      <c r="M1310" s="1" t="s">
        <v>12734</v>
      </c>
      <c r="N1310" s="1" t="s">
        <v>13098</v>
      </c>
      <c r="O1310" s="1" t="s">
        <v>1308</v>
      </c>
      <c r="P1310" s="1" t="s">
        <v>18601</v>
      </c>
      <c r="Q1310" s="1" t="s">
        <v>18601</v>
      </c>
      <c r="R1310" s="1" t="s">
        <v>14050</v>
      </c>
      <c r="S1310" s="1" t="s">
        <v>1308</v>
      </c>
      <c r="T1310" s="1"/>
      <c r="U1310" s="1"/>
      <c r="V1310" s="1" t="s">
        <v>14063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7923</v>
      </c>
      <c r="H1311" s="1" t="s">
        <v>9443</v>
      </c>
      <c r="I1311" s="1" t="s">
        <v>11070</v>
      </c>
      <c r="J1311" s="1"/>
      <c r="K1311" s="1" t="s">
        <v>18267</v>
      </c>
      <c r="L1311" s="1" t="s">
        <v>1309</v>
      </c>
      <c r="M1311" s="1" t="s">
        <v>12735</v>
      </c>
      <c r="N1311" s="1" t="s">
        <v>13098</v>
      </c>
      <c r="O1311" s="1" t="s">
        <v>1309</v>
      </c>
      <c r="P1311" s="1" t="s">
        <v>18601</v>
      </c>
      <c r="Q1311" s="1" t="s">
        <v>18601</v>
      </c>
      <c r="R1311" s="1" t="s">
        <v>14050</v>
      </c>
      <c r="S1311" s="1" t="s">
        <v>1309</v>
      </c>
      <c r="T1311" s="1"/>
      <c r="U1311" s="1"/>
      <c r="V1311" s="1" t="s">
        <v>14063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15072</v>
      </c>
      <c r="F1312" s="1" t="s">
        <v>16132</v>
      </c>
      <c r="G1312" s="1" t="s">
        <v>17182</v>
      </c>
      <c r="H1312" s="1" t="s">
        <v>18158</v>
      </c>
      <c r="I1312" s="1" t="s">
        <v>11071</v>
      </c>
      <c r="J1312" s="1"/>
      <c r="K1312" s="1" t="s">
        <v>18267</v>
      </c>
      <c r="L1312" s="1" t="s">
        <v>1310</v>
      </c>
      <c r="M1312" s="1" t="s">
        <v>12736</v>
      </c>
      <c r="N1312" s="1" t="s">
        <v>13098</v>
      </c>
      <c r="O1312" s="1" t="s">
        <v>1310</v>
      </c>
      <c r="P1312" s="1" t="s">
        <v>18602</v>
      </c>
      <c r="Q1312" s="1" t="s">
        <v>19332</v>
      </c>
      <c r="R1312" s="1" t="s">
        <v>14050</v>
      </c>
      <c r="S1312" s="1" t="s">
        <v>1310</v>
      </c>
      <c r="T1312" s="1" t="s">
        <v>19687</v>
      </c>
      <c r="U1312" s="1"/>
      <c r="V1312" s="1" t="s">
        <v>14063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6322</v>
      </c>
      <c r="G1313" s="1" t="s">
        <v>7925</v>
      </c>
      <c r="H1313" s="1" t="s">
        <v>9444</v>
      </c>
      <c r="I1313" s="1" t="s">
        <v>11072</v>
      </c>
      <c r="J1313" s="1"/>
      <c r="K1313" s="1" t="s">
        <v>18267</v>
      </c>
      <c r="L1313" s="1" t="s">
        <v>1311</v>
      </c>
      <c r="M1313" s="1" t="s">
        <v>12737</v>
      </c>
      <c r="N1313" s="1" t="s">
        <v>13098</v>
      </c>
      <c r="O1313" s="1" t="s">
        <v>1311</v>
      </c>
      <c r="P1313" s="1" t="s">
        <v>18602</v>
      </c>
      <c r="Q1313" s="1" t="s">
        <v>19333</v>
      </c>
      <c r="R1313" s="1" t="s">
        <v>14050</v>
      </c>
      <c r="S1313" s="1" t="s">
        <v>1311</v>
      </c>
      <c r="T1313" s="1"/>
      <c r="U1313" s="1"/>
      <c r="V1313" s="1" t="s">
        <v>14063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15073</v>
      </c>
      <c r="F1314" s="1" t="s">
        <v>16133</v>
      </c>
      <c r="G1314" s="1" t="s">
        <v>17183</v>
      </c>
      <c r="H1314" s="1" t="s">
        <v>18170</v>
      </c>
      <c r="I1314" s="1" t="s">
        <v>11073</v>
      </c>
      <c r="J1314" s="1"/>
      <c r="K1314" s="1" t="s">
        <v>18267</v>
      </c>
      <c r="L1314" s="1" t="s">
        <v>1312</v>
      </c>
      <c r="M1314" s="1" t="s">
        <v>12738</v>
      </c>
      <c r="N1314" s="1" t="s">
        <v>13098</v>
      </c>
      <c r="O1314" s="1" t="s">
        <v>1312</v>
      </c>
      <c r="P1314" s="1" t="s">
        <v>18602</v>
      </c>
      <c r="Q1314" s="1" t="s">
        <v>19334</v>
      </c>
      <c r="R1314" s="1" t="s">
        <v>14050</v>
      </c>
      <c r="S1314" s="1" t="s">
        <v>1312</v>
      </c>
      <c r="T1314" s="1"/>
      <c r="U1314" s="1"/>
      <c r="V1314" s="1" t="s">
        <v>14063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7927</v>
      </c>
      <c r="H1315" s="1" t="s">
        <v>9446</v>
      </c>
      <c r="I1315" s="1" t="s">
        <v>11074</v>
      </c>
      <c r="J1315" s="1"/>
      <c r="K1315" s="1" t="s">
        <v>18267</v>
      </c>
      <c r="L1315" s="1" t="s">
        <v>1313</v>
      </c>
      <c r="M1315" s="1" t="s">
        <v>12739</v>
      </c>
      <c r="N1315" s="1" t="s">
        <v>13098</v>
      </c>
      <c r="O1315" s="1" t="s">
        <v>1313</v>
      </c>
      <c r="P1315" s="1" t="s">
        <v>18603</v>
      </c>
      <c r="Q1315" s="1" t="s">
        <v>18603</v>
      </c>
      <c r="R1315" s="1" t="s">
        <v>14050</v>
      </c>
      <c r="S1315" s="1" t="s">
        <v>1313</v>
      </c>
      <c r="T1315" s="1"/>
      <c r="U1315" s="1" t="s">
        <v>19896</v>
      </c>
      <c r="V1315" s="1" t="s">
        <v>14063</v>
      </c>
      <c r="W1315" s="1" t="s">
        <v>1313</v>
      </c>
      <c r="X1315" s="1"/>
      <c r="Y1315" t="s">
        <v>20123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15074</v>
      </c>
      <c r="F1316" s="1" t="s">
        <v>16134</v>
      </c>
      <c r="G1316" s="1" t="s">
        <v>17184</v>
      </c>
      <c r="H1316" s="1" t="s">
        <v>18171</v>
      </c>
      <c r="I1316" s="1" t="s">
        <v>11075</v>
      </c>
      <c r="J1316" s="1"/>
      <c r="K1316" s="1" t="s">
        <v>18267</v>
      </c>
      <c r="L1316" s="1" t="s">
        <v>1314</v>
      </c>
      <c r="M1316" s="1" t="s">
        <v>12740</v>
      </c>
      <c r="N1316" s="1" t="s">
        <v>13098</v>
      </c>
      <c r="O1316" s="1" t="s">
        <v>1314</v>
      </c>
      <c r="P1316" s="1" t="s">
        <v>18603</v>
      </c>
      <c r="Q1316" s="1" t="s">
        <v>18603</v>
      </c>
      <c r="R1316" s="1" t="s">
        <v>14050</v>
      </c>
      <c r="S1316" s="1" t="s">
        <v>1314</v>
      </c>
      <c r="T1316" s="1"/>
      <c r="U1316" s="1"/>
      <c r="V1316" s="1" t="s">
        <v>14063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15075</v>
      </c>
      <c r="F1317" s="1" t="s">
        <v>16135</v>
      </c>
      <c r="G1317" s="1" t="s">
        <v>17185</v>
      </c>
      <c r="H1317" s="1" t="s">
        <v>18172</v>
      </c>
      <c r="I1317" s="1" t="s">
        <v>11076</v>
      </c>
      <c r="J1317" s="1"/>
      <c r="K1317" s="1" t="s">
        <v>18267</v>
      </c>
      <c r="L1317" s="1" t="s">
        <v>1315</v>
      </c>
      <c r="M1317" s="1" t="s">
        <v>12741</v>
      </c>
      <c r="N1317" s="1" t="s">
        <v>13098</v>
      </c>
      <c r="O1317" s="1" t="s">
        <v>1315</v>
      </c>
      <c r="P1317" s="1" t="s">
        <v>18603</v>
      </c>
      <c r="Q1317" s="1" t="s">
        <v>18603</v>
      </c>
      <c r="R1317" s="1" t="s">
        <v>14050</v>
      </c>
      <c r="S1317" s="1" t="s">
        <v>1315</v>
      </c>
      <c r="T1317" s="1"/>
      <c r="U1317" s="1"/>
      <c r="V1317" s="1" t="s">
        <v>14063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6327</v>
      </c>
      <c r="G1318" s="1" t="s">
        <v>7930</v>
      </c>
      <c r="H1318" s="1" t="s">
        <v>9449</v>
      </c>
      <c r="I1318" s="1" t="s">
        <v>11077</v>
      </c>
      <c r="J1318" s="1"/>
      <c r="K1318" s="1" t="s">
        <v>18267</v>
      </c>
      <c r="L1318" s="1" t="s">
        <v>1316</v>
      </c>
      <c r="M1318" s="1" t="s">
        <v>12742</v>
      </c>
      <c r="N1318" s="1" t="s">
        <v>13098</v>
      </c>
      <c r="O1318" s="1" t="s">
        <v>1316</v>
      </c>
      <c r="P1318" s="1" t="s">
        <v>18603</v>
      </c>
      <c r="Q1318" s="1" t="s">
        <v>18603</v>
      </c>
      <c r="R1318" s="1" t="s">
        <v>14050</v>
      </c>
      <c r="S1318" s="1" t="s">
        <v>1316</v>
      </c>
      <c r="T1318" s="1"/>
      <c r="U1318" s="1"/>
      <c r="V1318" s="1" t="s">
        <v>14063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15076</v>
      </c>
      <c r="F1319" s="1" t="s">
        <v>16136</v>
      </c>
      <c r="G1319" s="1" t="s">
        <v>17186</v>
      </c>
      <c r="H1319" s="1" t="s">
        <v>18173</v>
      </c>
      <c r="I1319" s="1" t="s">
        <v>11078</v>
      </c>
      <c r="J1319" s="1"/>
      <c r="K1319" s="1" t="s">
        <v>18267</v>
      </c>
      <c r="L1319" s="1" t="s">
        <v>1317</v>
      </c>
      <c r="M1319" s="1" t="s">
        <v>12743</v>
      </c>
      <c r="N1319" s="1" t="s">
        <v>13098</v>
      </c>
      <c r="O1319" s="1" t="s">
        <v>1317</v>
      </c>
      <c r="P1319" s="1" t="s">
        <v>18604</v>
      </c>
      <c r="Q1319" s="1" t="s">
        <v>19335</v>
      </c>
      <c r="R1319" s="1" t="s">
        <v>14050</v>
      </c>
      <c r="S1319" s="1" t="s">
        <v>1317</v>
      </c>
      <c r="T1319" s="1" t="s">
        <v>19688</v>
      </c>
      <c r="U1319" s="1"/>
      <c r="V1319" s="1" t="s">
        <v>14063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6329</v>
      </c>
      <c r="G1320" s="1" t="s">
        <v>7932</v>
      </c>
      <c r="H1320" s="1" t="s">
        <v>9451</v>
      </c>
      <c r="I1320" s="1" t="s">
        <v>11079</v>
      </c>
      <c r="J1320" s="1"/>
      <c r="K1320" s="1" t="s">
        <v>18267</v>
      </c>
      <c r="L1320" s="1" t="s">
        <v>1318</v>
      </c>
      <c r="M1320" s="1" t="s">
        <v>12744</v>
      </c>
      <c r="N1320" s="1" t="s">
        <v>13098</v>
      </c>
      <c r="O1320" s="1" t="s">
        <v>1318</v>
      </c>
      <c r="P1320" s="1" t="s">
        <v>18604</v>
      </c>
      <c r="Q1320" s="1" t="s">
        <v>19336</v>
      </c>
      <c r="R1320" s="1" t="s">
        <v>14050</v>
      </c>
      <c r="S1320" s="1" t="s">
        <v>1318</v>
      </c>
      <c r="T1320" s="1"/>
      <c r="U1320" s="1"/>
      <c r="V1320" s="1" t="s">
        <v>14063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15077</v>
      </c>
      <c r="F1321" s="1" t="s">
        <v>16137</v>
      </c>
      <c r="G1321" s="1" t="s">
        <v>17187</v>
      </c>
      <c r="H1321" s="1" t="s">
        <v>18174</v>
      </c>
      <c r="I1321" s="1" t="s">
        <v>11080</v>
      </c>
      <c r="J1321" s="1"/>
      <c r="K1321" s="1" t="s">
        <v>18267</v>
      </c>
      <c r="L1321" s="1" t="s">
        <v>1319</v>
      </c>
      <c r="M1321" s="1" t="s">
        <v>12745</v>
      </c>
      <c r="N1321" s="1" t="s">
        <v>13098</v>
      </c>
      <c r="O1321" s="1" t="s">
        <v>1319</v>
      </c>
      <c r="P1321" s="1" t="s">
        <v>18604</v>
      </c>
      <c r="Q1321" s="1" t="s">
        <v>19337</v>
      </c>
      <c r="R1321" s="1" t="s">
        <v>14050</v>
      </c>
      <c r="S1321" s="1" t="s">
        <v>1319</v>
      </c>
      <c r="T1321" s="1"/>
      <c r="U1321" s="1"/>
      <c r="V1321" s="1" t="s">
        <v>14063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6331</v>
      </c>
      <c r="G1322" s="1" t="s">
        <v>7934</v>
      </c>
      <c r="H1322" s="1" t="s">
        <v>9453</v>
      </c>
      <c r="I1322" s="1" t="s">
        <v>11081</v>
      </c>
      <c r="J1322" s="1"/>
      <c r="K1322" s="1" t="s">
        <v>18267</v>
      </c>
      <c r="L1322" s="1" t="s">
        <v>1320</v>
      </c>
      <c r="M1322" s="1" t="s">
        <v>12746</v>
      </c>
      <c r="N1322" s="1" t="s">
        <v>13098</v>
      </c>
      <c r="O1322" s="1" t="s">
        <v>1320</v>
      </c>
      <c r="P1322" s="1" t="s">
        <v>18604</v>
      </c>
      <c r="Q1322" s="1" t="s">
        <v>19338</v>
      </c>
      <c r="R1322" s="1" t="s">
        <v>14050</v>
      </c>
      <c r="S1322" s="1" t="s">
        <v>1320</v>
      </c>
      <c r="T1322" s="1"/>
      <c r="U1322" s="1"/>
      <c r="V1322" s="1" t="s">
        <v>14063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6332</v>
      </c>
      <c r="G1323" s="1" t="s">
        <v>7935</v>
      </c>
      <c r="H1323" s="1" t="s">
        <v>9454</v>
      </c>
      <c r="I1323" s="1" t="s">
        <v>11082</v>
      </c>
      <c r="J1323" s="1"/>
      <c r="K1323" s="1" t="s">
        <v>18267</v>
      </c>
      <c r="L1323" s="1" t="s">
        <v>1321</v>
      </c>
      <c r="M1323" s="1" t="s">
        <v>12747</v>
      </c>
      <c r="N1323" s="1" t="s">
        <v>13098</v>
      </c>
      <c r="O1323" s="1" t="s">
        <v>1321</v>
      </c>
      <c r="P1323" s="1" t="s">
        <v>18604</v>
      </c>
      <c r="Q1323" s="1" t="s">
        <v>19339</v>
      </c>
      <c r="R1323" s="1" t="s">
        <v>14050</v>
      </c>
      <c r="S1323" s="1" t="s">
        <v>1321</v>
      </c>
      <c r="T1323" s="1"/>
      <c r="U1323" s="1"/>
      <c r="V1323" s="1" t="s">
        <v>14063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15078</v>
      </c>
      <c r="F1324" s="1" t="s">
        <v>16138</v>
      </c>
      <c r="G1324" s="1" t="s">
        <v>17188</v>
      </c>
      <c r="H1324" s="1" t="s">
        <v>18175</v>
      </c>
      <c r="I1324" s="1" t="s">
        <v>11083</v>
      </c>
      <c r="J1324" s="1"/>
      <c r="K1324" s="1" t="s">
        <v>18267</v>
      </c>
      <c r="L1324" s="1" t="s">
        <v>1322</v>
      </c>
      <c r="M1324" s="1" t="s">
        <v>12748</v>
      </c>
      <c r="N1324" s="1" t="s">
        <v>13098</v>
      </c>
      <c r="O1324" s="1" t="s">
        <v>1322</v>
      </c>
      <c r="P1324" s="1" t="s">
        <v>18604</v>
      </c>
      <c r="Q1324" s="1" t="s">
        <v>19340</v>
      </c>
      <c r="R1324" s="1" t="s">
        <v>14050</v>
      </c>
      <c r="S1324" s="1" t="s">
        <v>1322</v>
      </c>
      <c r="T1324" s="1"/>
      <c r="U1324" s="1"/>
      <c r="V1324" s="1" t="s">
        <v>14063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6334</v>
      </c>
      <c r="G1325" s="1" t="s">
        <v>4709</v>
      </c>
      <c r="H1325" s="1" t="s">
        <v>9456</v>
      </c>
      <c r="I1325" s="1" t="s">
        <v>11084</v>
      </c>
      <c r="J1325" s="1"/>
      <c r="K1325" s="1" t="s">
        <v>18267</v>
      </c>
      <c r="L1325" s="1" t="s">
        <v>1323</v>
      </c>
      <c r="M1325" s="1" t="s">
        <v>12749</v>
      </c>
      <c r="N1325" s="1" t="s">
        <v>13098</v>
      </c>
      <c r="O1325" s="1" t="s">
        <v>1323</v>
      </c>
      <c r="P1325" s="1" t="s">
        <v>18604</v>
      </c>
      <c r="Q1325" s="1" t="s">
        <v>19341</v>
      </c>
      <c r="R1325" s="1" t="s">
        <v>14050</v>
      </c>
      <c r="S1325" s="1" t="s">
        <v>1323</v>
      </c>
      <c r="T1325" s="1"/>
      <c r="U1325" s="1"/>
      <c r="V1325" s="1" t="s">
        <v>14063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15079</v>
      </c>
      <c r="F1326" s="1" t="s">
        <v>16139</v>
      </c>
      <c r="G1326" s="1" t="s">
        <v>17189</v>
      </c>
      <c r="H1326" s="1" t="s">
        <v>18176</v>
      </c>
      <c r="I1326" s="1" t="s">
        <v>11085</v>
      </c>
      <c r="J1326" s="1"/>
      <c r="K1326" s="1" t="s">
        <v>18267</v>
      </c>
      <c r="L1326" s="1" t="s">
        <v>1324</v>
      </c>
      <c r="M1326" s="1" t="s">
        <v>12750</v>
      </c>
      <c r="N1326" s="1" t="s">
        <v>13098</v>
      </c>
      <c r="O1326" s="1" t="s">
        <v>1324</v>
      </c>
      <c r="P1326" s="1" t="s">
        <v>18604</v>
      </c>
      <c r="Q1326" s="1" t="s">
        <v>19342</v>
      </c>
      <c r="R1326" s="1" t="s">
        <v>14050</v>
      </c>
      <c r="S1326" s="1" t="s">
        <v>1324</v>
      </c>
      <c r="T1326" s="1"/>
      <c r="U1326" s="1"/>
      <c r="V1326" s="1" t="s">
        <v>14063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15080</v>
      </c>
      <c r="F1327" s="1" t="s">
        <v>16140</v>
      </c>
      <c r="G1327" s="1" t="s">
        <v>17190</v>
      </c>
      <c r="H1327" s="1" t="s">
        <v>18177</v>
      </c>
      <c r="I1327" s="1" t="s">
        <v>11086</v>
      </c>
      <c r="J1327" s="1"/>
      <c r="K1327" s="1" t="s">
        <v>18267</v>
      </c>
      <c r="L1327" s="1" t="s">
        <v>1325</v>
      </c>
      <c r="M1327" s="1" t="s">
        <v>12751</v>
      </c>
      <c r="N1327" s="1" t="s">
        <v>13098</v>
      </c>
      <c r="O1327" s="1" t="s">
        <v>1325</v>
      </c>
      <c r="P1327" s="1" t="s">
        <v>18604</v>
      </c>
      <c r="Q1327" s="1" t="s">
        <v>19343</v>
      </c>
      <c r="R1327" s="1" t="s">
        <v>14050</v>
      </c>
      <c r="S1327" s="1" t="s">
        <v>1325</v>
      </c>
      <c r="T1327" s="1"/>
      <c r="U1327" s="1"/>
      <c r="V1327" s="1" t="s">
        <v>14063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6337</v>
      </c>
      <c r="G1328" s="1" t="s">
        <v>7939</v>
      </c>
      <c r="H1328" s="1" t="s">
        <v>9459</v>
      </c>
      <c r="I1328" s="1" t="s">
        <v>11087</v>
      </c>
      <c r="J1328" s="1"/>
      <c r="K1328" s="1" t="s">
        <v>18267</v>
      </c>
      <c r="L1328" s="1" t="s">
        <v>1326</v>
      </c>
      <c r="M1328" s="1" t="s">
        <v>12752</v>
      </c>
      <c r="N1328" s="1" t="s">
        <v>13098</v>
      </c>
      <c r="O1328" s="1" t="s">
        <v>1326</v>
      </c>
      <c r="P1328" s="1" t="s">
        <v>18604</v>
      </c>
      <c r="Q1328" s="1" t="s">
        <v>19344</v>
      </c>
      <c r="R1328" s="1" t="s">
        <v>14050</v>
      </c>
      <c r="S1328" s="1" t="s">
        <v>1326</v>
      </c>
      <c r="T1328" s="1"/>
      <c r="U1328" s="1"/>
      <c r="V1328" s="1" t="s">
        <v>14063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15081</v>
      </c>
      <c r="F1329" s="1" t="s">
        <v>16141</v>
      </c>
      <c r="G1329" s="1" t="s">
        <v>15081</v>
      </c>
      <c r="H1329" s="1" t="s">
        <v>18178</v>
      </c>
      <c r="I1329" s="1" t="s">
        <v>11088</v>
      </c>
      <c r="J1329" s="1"/>
      <c r="K1329" s="1" t="s">
        <v>18267</v>
      </c>
      <c r="L1329" s="1" t="s">
        <v>1327</v>
      </c>
      <c r="M1329" s="1" t="s">
        <v>12753</v>
      </c>
      <c r="N1329" s="1" t="s">
        <v>13098</v>
      </c>
      <c r="O1329" s="1" t="s">
        <v>1327</v>
      </c>
      <c r="P1329" s="1" t="s">
        <v>18604</v>
      </c>
      <c r="Q1329" s="1" t="s">
        <v>19345</v>
      </c>
      <c r="R1329" s="1" t="s">
        <v>14050</v>
      </c>
      <c r="S1329" s="1" t="s">
        <v>1327</v>
      </c>
      <c r="T1329" s="1"/>
      <c r="U1329" s="1"/>
      <c r="V1329" s="1" t="s">
        <v>14063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6339</v>
      </c>
      <c r="G1330" s="1" t="s">
        <v>7940</v>
      </c>
      <c r="H1330" s="1" t="s">
        <v>9461</v>
      </c>
      <c r="I1330" s="1" t="s">
        <v>11089</v>
      </c>
      <c r="J1330" s="1"/>
      <c r="K1330" s="1" t="s">
        <v>18267</v>
      </c>
      <c r="L1330" s="1" t="s">
        <v>1328</v>
      </c>
      <c r="M1330" s="1" t="s">
        <v>12754</v>
      </c>
      <c r="N1330" s="1" t="s">
        <v>13098</v>
      </c>
      <c r="O1330" s="1" t="s">
        <v>1328</v>
      </c>
      <c r="P1330" s="1" t="s">
        <v>18604</v>
      </c>
      <c r="Q1330" s="1" t="s">
        <v>19346</v>
      </c>
      <c r="R1330" s="1" t="s">
        <v>14050</v>
      </c>
      <c r="S1330" s="1" t="s">
        <v>1328</v>
      </c>
      <c r="T1330" s="1"/>
      <c r="U1330" s="1"/>
      <c r="V1330" s="1" t="s">
        <v>14063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15082</v>
      </c>
      <c r="F1331" s="1" t="s">
        <v>16142</v>
      </c>
      <c r="G1331" s="1" t="s">
        <v>17191</v>
      </c>
      <c r="H1331" s="1" t="s">
        <v>18179</v>
      </c>
      <c r="I1331" s="1" t="s">
        <v>11090</v>
      </c>
      <c r="J1331" s="1"/>
      <c r="K1331" s="1" t="s">
        <v>18267</v>
      </c>
      <c r="L1331" s="1" t="s">
        <v>1329</v>
      </c>
      <c r="M1331" s="1" t="s">
        <v>12755</v>
      </c>
      <c r="N1331" s="1" t="s">
        <v>13098</v>
      </c>
      <c r="O1331" s="1" t="s">
        <v>1329</v>
      </c>
      <c r="P1331" s="1" t="s">
        <v>18604</v>
      </c>
      <c r="Q1331" s="1" t="s">
        <v>19347</v>
      </c>
      <c r="R1331" s="1" t="s">
        <v>14050</v>
      </c>
      <c r="S1331" s="1" t="s">
        <v>1329</v>
      </c>
      <c r="T1331" s="1"/>
      <c r="U1331" s="1"/>
      <c r="V1331" s="1" t="s">
        <v>14063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6341</v>
      </c>
      <c r="G1332" s="1" t="s">
        <v>7942</v>
      </c>
      <c r="H1332" s="1" t="s">
        <v>9463</v>
      </c>
      <c r="I1332" s="1" t="s">
        <v>11091</v>
      </c>
      <c r="J1332" s="1"/>
      <c r="K1332" s="1" t="s">
        <v>18267</v>
      </c>
      <c r="L1332" s="1" t="s">
        <v>1330</v>
      </c>
      <c r="M1332" s="1" t="s">
        <v>12756</v>
      </c>
      <c r="N1332" s="1" t="s">
        <v>13098</v>
      </c>
      <c r="O1332" s="1" t="s">
        <v>1330</v>
      </c>
      <c r="P1332" s="1" t="s">
        <v>18604</v>
      </c>
      <c r="Q1332" s="1" t="s">
        <v>19348</v>
      </c>
      <c r="R1332" s="1" t="s">
        <v>14050</v>
      </c>
      <c r="S1332" s="1" t="s">
        <v>1330</v>
      </c>
      <c r="T1332" s="1"/>
      <c r="U1332" s="1"/>
      <c r="V1332" s="1" t="s">
        <v>14063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6342</v>
      </c>
      <c r="G1333" s="1" t="s">
        <v>7943</v>
      </c>
      <c r="H1333" s="1" t="s">
        <v>9464</v>
      </c>
      <c r="I1333" s="1" t="s">
        <v>11092</v>
      </c>
      <c r="J1333" s="1"/>
      <c r="K1333" s="1" t="s">
        <v>18267</v>
      </c>
      <c r="L1333" s="1" t="s">
        <v>1331</v>
      </c>
      <c r="M1333" s="1" t="s">
        <v>12757</v>
      </c>
      <c r="N1333" s="1" t="s">
        <v>13098</v>
      </c>
      <c r="O1333" s="1" t="s">
        <v>1331</v>
      </c>
      <c r="P1333" s="1" t="s">
        <v>18605</v>
      </c>
      <c r="Q1333" s="1" t="s">
        <v>18605</v>
      </c>
      <c r="R1333" s="1" t="s">
        <v>14050</v>
      </c>
      <c r="S1333" s="1" t="s">
        <v>1331</v>
      </c>
      <c r="T1333" s="1"/>
      <c r="U1333" s="1" t="s">
        <v>19897</v>
      </c>
      <c r="V1333" s="1" t="s">
        <v>14063</v>
      </c>
      <c r="W1333" s="1" t="s">
        <v>1331</v>
      </c>
      <c r="X1333" s="1" t="s">
        <v>20008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15083</v>
      </c>
      <c r="F1334" s="1" t="s">
        <v>16143</v>
      </c>
      <c r="G1334" s="1" t="s">
        <v>17192</v>
      </c>
      <c r="H1334" s="1" t="s">
        <v>18180</v>
      </c>
      <c r="I1334" s="1" t="s">
        <v>11093</v>
      </c>
      <c r="J1334" s="1"/>
      <c r="K1334" s="1" t="s">
        <v>18267</v>
      </c>
      <c r="L1334" s="1" t="s">
        <v>1332</v>
      </c>
      <c r="M1334" s="1" t="s">
        <v>12758</v>
      </c>
      <c r="N1334" s="1" t="s">
        <v>13098</v>
      </c>
      <c r="O1334" s="1" t="s">
        <v>1332</v>
      </c>
      <c r="P1334" s="1" t="s">
        <v>18606</v>
      </c>
      <c r="Q1334" s="1" t="s">
        <v>19349</v>
      </c>
      <c r="R1334" s="1" t="s">
        <v>14050</v>
      </c>
      <c r="S1334" s="1" t="s">
        <v>1332</v>
      </c>
      <c r="T1334" s="1" t="s">
        <v>19689</v>
      </c>
      <c r="U1334" s="1"/>
      <c r="V1334" s="1" t="s">
        <v>14063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7945</v>
      </c>
      <c r="H1335" s="1" t="s">
        <v>9466</v>
      </c>
      <c r="I1335" s="1" t="s">
        <v>11094</v>
      </c>
      <c r="J1335" s="1"/>
      <c r="K1335" s="1" t="s">
        <v>18267</v>
      </c>
      <c r="L1335" s="1" t="s">
        <v>1333</v>
      </c>
      <c r="M1335" s="1" t="s">
        <v>12759</v>
      </c>
      <c r="N1335" s="1" t="s">
        <v>13098</v>
      </c>
      <c r="O1335" s="1" t="s">
        <v>1333</v>
      </c>
      <c r="P1335" s="1" t="s">
        <v>18606</v>
      </c>
      <c r="Q1335" s="1" t="s">
        <v>19350</v>
      </c>
      <c r="R1335" s="1" t="s">
        <v>14050</v>
      </c>
      <c r="S1335" s="1" t="s">
        <v>1333</v>
      </c>
      <c r="T1335" s="1"/>
      <c r="U1335" s="1"/>
      <c r="V1335" s="1" t="s">
        <v>14063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15084</v>
      </c>
      <c r="F1336" s="1" t="s">
        <v>16144</v>
      </c>
      <c r="G1336" s="1" t="s">
        <v>17193</v>
      </c>
      <c r="H1336" s="1" t="s">
        <v>18181</v>
      </c>
      <c r="I1336" s="1" t="s">
        <v>11095</v>
      </c>
      <c r="J1336" s="1"/>
      <c r="K1336" s="1" t="s">
        <v>18267</v>
      </c>
      <c r="L1336" s="1" t="s">
        <v>1334</v>
      </c>
      <c r="M1336" s="1" t="s">
        <v>12760</v>
      </c>
      <c r="N1336" s="1" t="s">
        <v>13098</v>
      </c>
      <c r="O1336" s="1" t="s">
        <v>1334</v>
      </c>
      <c r="P1336" s="1" t="s">
        <v>18606</v>
      </c>
      <c r="Q1336" s="1" t="s">
        <v>19351</v>
      </c>
      <c r="R1336" s="1" t="s">
        <v>14050</v>
      </c>
      <c r="S1336" s="1" t="s">
        <v>1334</v>
      </c>
      <c r="T1336" s="1"/>
      <c r="U1336" s="1"/>
      <c r="V1336" s="1" t="s">
        <v>14063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7947</v>
      </c>
      <c r="H1337" s="1" t="s">
        <v>9468</v>
      </c>
      <c r="I1337" s="1" t="s">
        <v>11096</v>
      </c>
      <c r="J1337" s="1"/>
      <c r="K1337" s="1" t="s">
        <v>18267</v>
      </c>
      <c r="L1337" s="1" t="s">
        <v>1335</v>
      </c>
      <c r="M1337" s="1" t="s">
        <v>12761</v>
      </c>
      <c r="N1337" s="1" t="s">
        <v>13098</v>
      </c>
      <c r="O1337" s="1" t="s">
        <v>1335</v>
      </c>
      <c r="P1337" s="1" t="s">
        <v>18607</v>
      </c>
      <c r="Q1337" s="1" t="s">
        <v>18607</v>
      </c>
      <c r="R1337" s="1" t="s">
        <v>14050</v>
      </c>
      <c r="S1337" s="1" t="s">
        <v>1335</v>
      </c>
      <c r="T1337" s="1"/>
      <c r="U1337" s="1" t="s">
        <v>19898</v>
      </c>
      <c r="V1337" s="1" t="s">
        <v>14063</v>
      </c>
      <c r="W1337" s="1" t="s">
        <v>1335</v>
      </c>
      <c r="X1337" s="1" t="s">
        <v>20009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15085</v>
      </c>
      <c r="F1338" s="1" t="s">
        <v>16145</v>
      </c>
      <c r="G1338" s="1" t="s">
        <v>17194</v>
      </c>
      <c r="H1338" s="1" t="s">
        <v>18182</v>
      </c>
      <c r="I1338" s="1" t="s">
        <v>11097</v>
      </c>
      <c r="J1338" s="1"/>
      <c r="K1338" s="1" t="s">
        <v>18267</v>
      </c>
      <c r="L1338" s="1" t="s">
        <v>1336</v>
      </c>
      <c r="M1338" s="1" t="s">
        <v>12762</v>
      </c>
      <c r="N1338" s="1" t="s">
        <v>13098</v>
      </c>
      <c r="O1338" s="1" t="s">
        <v>1336</v>
      </c>
      <c r="P1338" s="1" t="s">
        <v>18607</v>
      </c>
      <c r="Q1338" s="1" t="s">
        <v>18607</v>
      </c>
      <c r="R1338" s="1" t="s">
        <v>14050</v>
      </c>
      <c r="S1338" s="1" t="s">
        <v>1336</v>
      </c>
      <c r="T1338" s="1"/>
      <c r="U1338" s="1"/>
      <c r="V1338" s="1" t="s">
        <v>14063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7949</v>
      </c>
      <c r="H1339" s="1" t="s">
        <v>9470</v>
      </c>
      <c r="I1339" s="1" t="s">
        <v>11098</v>
      </c>
      <c r="J1339" s="1"/>
      <c r="K1339" s="1" t="s">
        <v>18267</v>
      </c>
      <c r="L1339" s="1" t="s">
        <v>1337</v>
      </c>
      <c r="M1339" s="1" t="s">
        <v>12763</v>
      </c>
      <c r="N1339" s="1" t="s">
        <v>13098</v>
      </c>
      <c r="O1339" s="1" t="s">
        <v>1337</v>
      </c>
      <c r="P1339" s="1" t="s">
        <v>18607</v>
      </c>
      <c r="Q1339" s="1" t="s">
        <v>18607</v>
      </c>
      <c r="R1339" s="1" t="s">
        <v>14050</v>
      </c>
      <c r="S1339" s="1" t="s">
        <v>1337</v>
      </c>
      <c r="T1339" s="1"/>
      <c r="U1339" s="1"/>
      <c r="V1339" s="1" t="s">
        <v>14063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15086</v>
      </c>
      <c r="F1340" s="1" t="s">
        <v>16146</v>
      </c>
      <c r="G1340" s="1" t="s">
        <v>17195</v>
      </c>
      <c r="H1340" s="1" t="s">
        <v>18183</v>
      </c>
      <c r="I1340" s="1" t="s">
        <v>11099</v>
      </c>
      <c r="J1340" s="1"/>
      <c r="K1340" s="1" t="s">
        <v>18267</v>
      </c>
      <c r="L1340" s="1" t="s">
        <v>1338</v>
      </c>
      <c r="M1340" s="1" t="s">
        <v>12764</v>
      </c>
      <c r="N1340" s="1" t="s">
        <v>13098</v>
      </c>
      <c r="O1340" s="1" t="s">
        <v>1338</v>
      </c>
      <c r="P1340" s="1" t="s">
        <v>18607</v>
      </c>
      <c r="Q1340" s="1" t="s">
        <v>18607</v>
      </c>
      <c r="R1340" s="1" t="s">
        <v>14050</v>
      </c>
      <c r="S1340" s="1" t="s">
        <v>1338</v>
      </c>
      <c r="T1340" s="1"/>
      <c r="U1340" s="1"/>
      <c r="V1340" s="1" t="s">
        <v>14063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15087</v>
      </c>
      <c r="F1341" s="1" t="s">
        <v>16147</v>
      </c>
      <c r="G1341" s="1" t="s">
        <v>17196</v>
      </c>
      <c r="H1341" s="1" t="s">
        <v>18184</v>
      </c>
      <c r="I1341" s="1" t="s">
        <v>11100</v>
      </c>
      <c r="J1341" s="1"/>
      <c r="K1341" s="1" t="s">
        <v>18267</v>
      </c>
      <c r="L1341" s="1" t="s">
        <v>1339</v>
      </c>
      <c r="M1341" s="1" t="s">
        <v>12765</v>
      </c>
      <c r="N1341" s="1" t="s">
        <v>13098</v>
      </c>
      <c r="O1341" s="1" t="s">
        <v>1339</v>
      </c>
      <c r="P1341" s="1" t="s">
        <v>18607</v>
      </c>
      <c r="Q1341" s="1" t="s">
        <v>18607</v>
      </c>
      <c r="R1341" s="1" t="s">
        <v>14050</v>
      </c>
      <c r="S1341" s="1" t="s">
        <v>1339</v>
      </c>
      <c r="T1341" s="1"/>
      <c r="U1341" s="1"/>
      <c r="V1341" s="1" t="s">
        <v>14063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15088</v>
      </c>
      <c r="F1342" s="1" t="s">
        <v>16148</v>
      </c>
      <c r="G1342" s="1" t="s">
        <v>17197</v>
      </c>
      <c r="H1342" s="1" t="s">
        <v>18185</v>
      </c>
      <c r="I1342" s="1" t="s">
        <v>11101</v>
      </c>
      <c r="J1342" s="1"/>
      <c r="K1342" s="1" t="s">
        <v>18267</v>
      </c>
      <c r="L1342" s="1" t="s">
        <v>1340</v>
      </c>
      <c r="M1342" s="1" t="s">
        <v>12766</v>
      </c>
      <c r="N1342" s="1" t="s">
        <v>13098</v>
      </c>
      <c r="O1342" s="1" t="s">
        <v>1340</v>
      </c>
      <c r="P1342" s="1" t="s">
        <v>18607</v>
      </c>
      <c r="Q1342" s="1" t="s">
        <v>18607</v>
      </c>
      <c r="R1342" s="1" t="s">
        <v>14050</v>
      </c>
      <c r="S1342" s="1" t="s">
        <v>1340</v>
      </c>
      <c r="T1342" s="1"/>
      <c r="U1342" s="1"/>
      <c r="V1342" s="1" t="s">
        <v>14063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15089</v>
      </c>
      <c r="F1343" s="1" t="s">
        <v>16149</v>
      </c>
      <c r="G1343" s="1" t="s">
        <v>17198</v>
      </c>
      <c r="H1343" s="1" t="s">
        <v>18186</v>
      </c>
      <c r="I1343" s="1" t="s">
        <v>11102</v>
      </c>
      <c r="J1343" s="1"/>
      <c r="K1343" s="1" t="s">
        <v>18267</v>
      </c>
      <c r="L1343" s="1" t="s">
        <v>1341</v>
      </c>
      <c r="M1343" s="1" t="s">
        <v>12767</v>
      </c>
      <c r="N1343" s="1" t="s">
        <v>13098</v>
      </c>
      <c r="O1343" s="1" t="s">
        <v>1341</v>
      </c>
      <c r="P1343" s="1" t="s">
        <v>18607</v>
      </c>
      <c r="Q1343" s="1" t="s">
        <v>18607</v>
      </c>
      <c r="R1343" s="1" t="s">
        <v>14050</v>
      </c>
      <c r="S1343" s="1" t="s">
        <v>1341</v>
      </c>
      <c r="T1343" s="1"/>
      <c r="U1343" s="1"/>
      <c r="V1343" s="1" t="s">
        <v>14063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7954</v>
      </c>
      <c r="H1344" s="1" t="s">
        <v>9475</v>
      </c>
      <c r="I1344" s="1" t="s">
        <v>11103</v>
      </c>
      <c r="J1344" s="1"/>
      <c r="K1344" s="1" t="s">
        <v>18267</v>
      </c>
      <c r="L1344" s="1" t="s">
        <v>1342</v>
      </c>
      <c r="M1344" s="1" t="s">
        <v>12768</v>
      </c>
      <c r="N1344" s="1" t="s">
        <v>13098</v>
      </c>
      <c r="O1344" s="1" t="s">
        <v>1342</v>
      </c>
      <c r="P1344" s="1" t="s">
        <v>18607</v>
      </c>
      <c r="Q1344" s="1" t="s">
        <v>18607</v>
      </c>
      <c r="R1344" s="1" t="s">
        <v>14050</v>
      </c>
      <c r="S1344" s="1" t="s">
        <v>1342</v>
      </c>
      <c r="T1344" s="1"/>
      <c r="U1344" s="1"/>
      <c r="V1344" s="1" t="s">
        <v>14063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7955</v>
      </c>
      <c r="H1345" s="1" t="s">
        <v>9476</v>
      </c>
      <c r="I1345" s="1" t="s">
        <v>11104</v>
      </c>
      <c r="J1345" s="1"/>
      <c r="K1345" s="1" t="s">
        <v>18267</v>
      </c>
      <c r="L1345" s="1" t="s">
        <v>1343</v>
      </c>
      <c r="M1345" s="1" t="s">
        <v>12769</v>
      </c>
      <c r="N1345" s="1" t="s">
        <v>13098</v>
      </c>
      <c r="O1345" s="1" t="s">
        <v>1343</v>
      </c>
      <c r="P1345" s="1" t="s">
        <v>18607</v>
      </c>
      <c r="Q1345" s="1" t="s">
        <v>18607</v>
      </c>
      <c r="R1345" s="1" t="s">
        <v>14050</v>
      </c>
      <c r="S1345" s="1" t="s">
        <v>1343</v>
      </c>
      <c r="T1345" s="1"/>
      <c r="U1345" s="1"/>
      <c r="V1345" s="1" t="s">
        <v>14063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7956</v>
      </c>
      <c r="H1346" s="1" t="s">
        <v>9477</v>
      </c>
      <c r="I1346" s="1" t="s">
        <v>11105</v>
      </c>
      <c r="J1346" s="1"/>
      <c r="K1346" s="1" t="s">
        <v>18267</v>
      </c>
      <c r="L1346" s="1" t="s">
        <v>1344</v>
      </c>
      <c r="M1346" s="1" t="s">
        <v>12770</v>
      </c>
      <c r="N1346" s="1" t="s">
        <v>13098</v>
      </c>
      <c r="O1346" s="1" t="s">
        <v>1344</v>
      </c>
      <c r="P1346" s="1" t="s">
        <v>18607</v>
      </c>
      <c r="Q1346" s="1" t="s">
        <v>18607</v>
      </c>
      <c r="R1346" s="1" t="s">
        <v>14050</v>
      </c>
      <c r="S1346" s="1" t="s">
        <v>1344</v>
      </c>
      <c r="T1346" s="1"/>
      <c r="U1346" s="1"/>
      <c r="V1346" s="1" t="s">
        <v>14063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15090</v>
      </c>
      <c r="F1347" s="1" t="s">
        <v>16150</v>
      </c>
      <c r="G1347" s="1" t="s">
        <v>17199</v>
      </c>
      <c r="H1347" s="1" t="s">
        <v>18187</v>
      </c>
      <c r="I1347" s="1" t="s">
        <v>11106</v>
      </c>
      <c r="J1347" s="1"/>
      <c r="K1347" s="1" t="s">
        <v>18267</v>
      </c>
      <c r="L1347" s="1" t="s">
        <v>1345</v>
      </c>
      <c r="M1347" s="1" t="s">
        <v>12771</v>
      </c>
      <c r="N1347" s="1" t="s">
        <v>13098</v>
      </c>
      <c r="O1347" s="1" t="s">
        <v>1345</v>
      </c>
      <c r="P1347" s="1" t="s">
        <v>18607</v>
      </c>
      <c r="Q1347" s="1" t="s">
        <v>18607</v>
      </c>
      <c r="R1347" s="1" t="s">
        <v>14050</v>
      </c>
      <c r="S1347" s="1" t="s">
        <v>1345</v>
      </c>
      <c r="T1347" s="1"/>
      <c r="U1347" s="1"/>
      <c r="V1347" s="1" t="s">
        <v>14063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15091</v>
      </c>
      <c r="F1348" s="1" t="s">
        <v>16151</v>
      </c>
      <c r="G1348" s="1" t="s">
        <v>17200</v>
      </c>
      <c r="H1348" s="1" t="s">
        <v>18188</v>
      </c>
      <c r="I1348" s="1" t="s">
        <v>11107</v>
      </c>
      <c r="J1348" s="1"/>
      <c r="K1348" s="1" t="s">
        <v>18267</v>
      </c>
      <c r="L1348" s="1" t="s">
        <v>1346</v>
      </c>
      <c r="M1348" s="1" t="s">
        <v>12772</v>
      </c>
      <c r="N1348" s="1" t="s">
        <v>13098</v>
      </c>
      <c r="O1348" s="1" t="s">
        <v>1346</v>
      </c>
      <c r="P1348" s="1" t="s">
        <v>18608</v>
      </c>
      <c r="Q1348" s="1" t="s">
        <v>19352</v>
      </c>
      <c r="R1348" s="1" t="s">
        <v>14050</v>
      </c>
      <c r="S1348" s="1" t="s">
        <v>1346</v>
      </c>
      <c r="T1348" s="1" t="s">
        <v>19690</v>
      </c>
      <c r="U1348" s="1"/>
      <c r="V1348" s="1" t="s">
        <v>14063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7959</v>
      </c>
      <c r="H1349" s="1" t="s">
        <v>9480</v>
      </c>
      <c r="I1349" s="1" t="s">
        <v>11108</v>
      </c>
      <c r="J1349" s="1"/>
      <c r="K1349" s="1" t="s">
        <v>18267</v>
      </c>
      <c r="L1349" s="1" t="s">
        <v>1347</v>
      </c>
      <c r="M1349" s="1" t="s">
        <v>12773</v>
      </c>
      <c r="N1349" s="1" t="s">
        <v>13098</v>
      </c>
      <c r="O1349" s="1" t="s">
        <v>1347</v>
      </c>
      <c r="P1349" s="1" t="s">
        <v>18609</v>
      </c>
      <c r="Q1349" s="1" t="s">
        <v>18609</v>
      </c>
      <c r="R1349" s="1" t="s">
        <v>14050</v>
      </c>
      <c r="S1349" s="1" t="s">
        <v>1347</v>
      </c>
      <c r="T1349" s="1"/>
      <c r="U1349" s="1" t="s">
        <v>19899</v>
      </c>
      <c r="V1349" s="1" t="s">
        <v>14063</v>
      </c>
      <c r="W1349" s="1" t="s">
        <v>1347</v>
      </c>
      <c r="X1349" s="1"/>
      <c r="Y1349" t="s">
        <v>20124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15092</v>
      </c>
      <c r="F1350" s="1" t="s">
        <v>16152</v>
      </c>
      <c r="G1350" s="1" t="s">
        <v>17201</v>
      </c>
      <c r="H1350" s="1" t="s">
        <v>18187</v>
      </c>
      <c r="I1350" s="1" t="s">
        <v>11109</v>
      </c>
      <c r="J1350" s="1"/>
      <c r="K1350" s="1" t="s">
        <v>18267</v>
      </c>
      <c r="L1350" s="1" t="s">
        <v>1348</v>
      </c>
      <c r="M1350" s="1" t="s">
        <v>12774</v>
      </c>
      <c r="N1350" s="1" t="s">
        <v>13098</v>
      </c>
      <c r="O1350" s="1" t="s">
        <v>1348</v>
      </c>
      <c r="P1350" s="1" t="s">
        <v>18610</v>
      </c>
      <c r="Q1350" s="1" t="s">
        <v>19353</v>
      </c>
      <c r="R1350" s="1" t="s">
        <v>14050</v>
      </c>
      <c r="S1350" s="1" t="s">
        <v>1348</v>
      </c>
      <c r="T1350" s="1" t="s">
        <v>19691</v>
      </c>
      <c r="U1350" s="1"/>
      <c r="V1350" s="1" t="s">
        <v>14063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7961</v>
      </c>
      <c r="H1351" s="1" t="s">
        <v>9481</v>
      </c>
      <c r="I1351" s="1" t="s">
        <v>11110</v>
      </c>
      <c r="J1351" s="1"/>
      <c r="K1351" s="1" t="s">
        <v>18267</v>
      </c>
      <c r="L1351" s="1" t="s">
        <v>1349</v>
      </c>
      <c r="M1351" s="1" t="s">
        <v>12775</v>
      </c>
      <c r="N1351" s="1" t="s">
        <v>13098</v>
      </c>
      <c r="O1351" s="1" t="s">
        <v>1349</v>
      </c>
      <c r="P1351" s="1" t="s">
        <v>18610</v>
      </c>
      <c r="Q1351" s="1" t="s">
        <v>19354</v>
      </c>
      <c r="R1351" s="1" t="s">
        <v>14050</v>
      </c>
      <c r="S1351" s="1" t="s">
        <v>1349</v>
      </c>
      <c r="T1351" s="1"/>
      <c r="U1351" s="1"/>
      <c r="V1351" s="1" t="s">
        <v>14063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15093</v>
      </c>
      <c r="F1352" s="1" t="s">
        <v>16153</v>
      </c>
      <c r="G1352" s="1" t="s">
        <v>17202</v>
      </c>
      <c r="H1352" s="1" t="s">
        <v>18189</v>
      </c>
      <c r="I1352" s="1" t="s">
        <v>11111</v>
      </c>
      <c r="J1352" s="1"/>
      <c r="K1352" s="1" t="s">
        <v>18267</v>
      </c>
      <c r="L1352" s="1" t="s">
        <v>1350</v>
      </c>
      <c r="M1352" s="1" t="s">
        <v>12776</v>
      </c>
      <c r="N1352" s="1" t="s">
        <v>13098</v>
      </c>
      <c r="O1352" s="1" t="s">
        <v>1350</v>
      </c>
      <c r="P1352" s="1" t="s">
        <v>18610</v>
      </c>
      <c r="Q1352" s="1" t="s">
        <v>19355</v>
      </c>
      <c r="R1352" s="1" t="s">
        <v>14050</v>
      </c>
      <c r="S1352" s="1" t="s">
        <v>1350</v>
      </c>
      <c r="T1352" s="1"/>
      <c r="U1352" s="1"/>
      <c r="V1352" s="1" t="s">
        <v>14063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7963</v>
      </c>
      <c r="H1353" s="1" t="s">
        <v>9483</v>
      </c>
      <c r="I1353" s="1" t="s">
        <v>11112</v>
      </c>
      <c r="J1353" s="1"/>
      <c r="K1353" s="1" t="s">
        <v>18267</v>
      </c>
      <c r="L1353" s="1" t="s">
        <v>1351</v>
      </c>
      <c r="M1353" s="1" t="s">
        <v>12777</v>
      </c>
      <c r="N1353" s="1" t="s">
        <v>13098</v>
      </c>
      <c r="O1353" s="1" t="s">
        <v>1351</v>
      </c>
      <c r="P1353" s="1" t="s">
        <v>18610</v>
      </c>
      <c r="Q1353" s="1" t="s">
        <v>19356</v>
      </c>
      <c r="R1353" s="1" t="s">
        <v>14050</v>
      </c>
      <c r="S1353" s="1" t="s">
        <v>1351</v>
      </c>
      <c r="T1353" s="1"/>
      <c r="U1353" s="1"/>
      <c r="V1353" s="1" t="s">
        <v>14063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15094</v>
      </c>
      <c r="F1354" s="1" t="s">
        <v>16154</v>
      </c>
      <c r="G1354" s="1" t="s">
        <v>17203</v>
      </c>
      <c r="H1354" s="1" t="s">
        <v>18190</v>
      </c>
      <c r="I1354" s="1" t="s">
        <v>11113</v>
      </c>
      <c r="J1354" s="1"/>
      <c r="K1354" s="1" t="s">
        <v>18267</v>
      </c>
      <c r="L1354" s="1" t="s">
        <v>1352</v>
      </c>
      <c r="M1354" s="1" t="s">
        <v>12778</v>
      </c>
      <c r="N1354" s="1" t="s">
        <v>13098</v>
      </c>
      <c r="O1354" s="1" t="s">
        <v>1352</v>
      </c>
      <c r="P1354" s="1" t="s">
        <v>18610</v>
      </c>
      <c r="Q1354" s="1" t="s">
        <v>19357</v>
      </c>
      <c r="R1354" s="1" t="s">
        <v>14050</v>
      </c>
      <c r="S1354" s="1" t="s">
        <v>1352</v>
      </c>
      <c r="T1354" s="1"/>
      <c r="U1354" s="1"/>
      <c r="V1354" s="1" t="s">
        <v>14063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15095</v>
      </c>
      <c r="F1355" s="1" t="s">
        <v>16155</v>
      </c>
      <c r="G1355" s="1" t="s">
        <v>17204</v>
      </c>
      <c r="H1355" s="1" t="s">
        <v>18191</v>
      </c>
      <c r="I1355" s="1" t="s">
        <v>11114</v>
      </c>
      <c r="J1355" s="1"/>
      <c r="K1355" s="1" t="s">
        <v>18267</v>
      </c>
      <c r="L1355" s="1" t="s">
        <v>1353</v>
      </c>
      <c r="M1355" s="1" t="s">
        <v>12779</v>
      </c>
      <c r="N1355" s="1" t="s">
        <v>13098</v>
      </c>
      <c r="O1355" s="1" t="s">
        <v>1353</v>
      </c>
      <c r="P1355" s="1" t="s">
        <v>18610</v>
      </c>
      <c r="Q1355" s="1" t="s">
        <v>19358</v>
      </c>
      <c r="R1355" s="1" t="s">
        <v>14050</v>
      </c>
      <c r="S1355" s="1" t="s">
        <v>1353</v>
      </c>
      <c r="T1355" s="1"/>
      <c r="U1355" s="1"/>
      <c r="V1355" s="1" t="s">
        <v>14063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15096</v>
      </c>
      <c r="F1356" s="1" t="s">
        <v>16156</v>
      </c>
      <c r="G1356" s="1" t="s">
        <v>17205</v>
      </c>
      <c r="H1356" s="1" t="s">
        <v>18192</v>
      </c>
      <c r="I1356" s="1" t="s">
        <v>10388</v>
      </c>
      <c r="J1356" s="1"/>
      <c r="K1356" s="1" t="s">
        <v>18267</v>
      </c>
      <c r="L1356" s="1" t="s">
        <v>1354</v>
      </c>
      <c r="M1356" s="1" t="s">
        <v>12780</v>
      </c>
      <c r="N1356" s="1" t="s">
        <v>13098</v>
      </c>
      <c r="O1356" s="1" t="s">
        <v>1354</v>
      </c>
      <c r="P1356" s="1" t="s">
        <v>18611</v>
      </c>
      <c r="Q1356" s="1" t="s">
        <v>18611</v>
      </c>
      <c r="R1356" s="1" t="s">
        <v>14050</v>
      </c>
      <c r="S1356" s="1" t="s">
        <v>1354</v>
      </c>
      <c r="T1356" s="1"/>
      <c r="U1356" s="1" t="s">
        <v>19900</v>
      </c>
      <c r="V1356" s="1" t="s">
        <v>14063</v>
      </c>
      <c r="W1356" s="1" t="s">
        <v>1354</v>
      </c>
      <c r="X1356" s="1" t="s">
        <v>20010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15097</v>
      </c>
      <c r="F1357" s="1" t="s">
        <v>15097</v>
      </c>
      <c r="G1357" s="1" t="s">
        <v>17206</v>
      </c>
      <c r="H1357" s="1" t="s">
        <v>18193</v>
      </c>
      <c r="I1357" s="1" t="s">
        <v>11115</v>
      </c>
      <c r="J1357" s="1"/>
      <c r="K1357" s="1" t="s">
        <v>18267</v>
      </c>
      <c r="L1357" s="1" t="s">
        <v>1355</v>
      </c>
      <c r="M1357" s="1" t="s">
        <v>12781</v>
      </c>
      <c r="N1357" s="1" t="s">
        <v>13098</v>
      </c>
      <c r="O1357" s="1" t="s">
        <v>1355</v>
      </c>
      <c r="P1357" s="1" t="s">
        <v>18611</v>
      </c>
      <c r="Q1357" s="1" t="s">
        <v>18611</v>
      </c>
      <c r="R1357" s="1" t="s">
        <v>14050</v>
      </c>
      <c r="S1357" s="1" t="s">
        <v>1355</v>
      </c>
      <c r="T1357" s="1"/>
      <c r="U1357" s="1"/>
      <c r="V1357" s="1" t="s">
        <v>14063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15098</v>
      </c>
      <c r="F1358" s="1" t="s">
        <v>15098</v>
      </c>
      <c r="G1358" s="1" t="s">
        <v>17207</v>
      </c>
      <c r="H1358" s="1" t="s">
        <v>18194</v>
      </c>
      <c r="I1358" s="1" t="s">
        <v>11116</v>
      </c>
      <c r="J1358" s="1"/>
      <c r="K1358" s="1" t="s">
        <v>18267</v>
      </c>
      <c r="L1358" s="1" t="s">
        <v>1356</v>
      </c>
      <c r="M1358" s="1" t="s">
        <v>12782</v>
      </c>
      <c r="N1358" s="1" t="s">
        <v>13098</v>
      </c>
      <c r="O1358" s="1" t="s">
        <v>1356</v>
      </c>
      <c r="P1358" s="1" t="s">
        <v>18611</v>
      </c>
      <c r="Q1358" s="1" t="s">
        <v>18611</v>
      </c>
      <c r="R1358" s="1" t="s">
        <v>14050</v>
      </c>
      <c r="S1358" s="1" t="s">
        <v>1356</v>
      </c>
      <c r="T1358" s="1"/>
      <c r="U1358" s="1"/>
      <c r="V1358" s="1" t="s">
        <v>14063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6366</v>
      </c>
      <c r="G1359" s="1" t="s">
        <v>7969</v>
      </c>
      <c r="H1359" s="1" t="s">
        <v>9489</v>
      </c>
      <c r="I1359" s="1" t="s">
        <v>11117</v>
      </c>
      <c r="J1359" s="1"/>
      <c r="K1359" s="1" t="s">
        <v>18267</v>
      </c>
      <c r="L1359" s="1" t="s">
        <v>1357</v>
      </c>
      <c r="M1359" s="1" t="s">
        <v>12783</v>
      </c>
      <c r="N1359" s="1" t="s">
        <v>13098</v>
      </c>
      <c r="O1359" s="1" t="s">
        <v>1357</v>
      </c>
      <c r="P1359" s="1" t="s">
        <v>18611</v>
      </c>
      <c r="Q1359" s="1" t="s">
        <v>18611</v>
      </c>
      <c r="R1359" s="1" t="s">
        <v>14050</v>
      </c>
      <c r="S1359" s="1" t="s">
        <v>1357</v>
      </c>
      <c r="T1359" s="1"/>
      <c r="U1359" s="1"/>
      <c r="V1359" s="1" t="s">
        <v>14063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15099</v>
      </c>
      <c r="F1360" s="1" t="s">
        <v>16157</v>
      </c>
      <c r="G1360" s="1" t="s">
        <v>17208</v>
      </c>
      <c r="H1360" s="1" t="s">
        <v>18195</v>
      </c>
      <c r="I1360" s="1" t="s">
        <v>11118</v>
      </c>
      <c r="J1360" s="1"/>
      <c r="K1360" s="1" t="s">
        <v>18267</v>
      </c>
      <c r="L1360" s="1" t="s">
        <v>1358</v>
      </c>
      <c r="M1360" s="1" t="s">
        <v>12784</v>
      </c>
      <c r="N1360" s="1" t="s">
        <v>13098</v>
      </c>
      <c r="O1360" s="1" t="s">
        <v>1358</v>
      </c>
      <c r="P1360" s="1" t="s">
        <v>18612</v>
      </c>
      <c r="Q1360" s="1" t="s">
        <v>19359</v>
      </c>
      <c r="R1360" s="1" t="s">
        <v>14050</v>
      </c>
      <c r="S1360" s="1" t="s">
        <v>1358</v>
      </c>
      <c r="T1360" s="1" t="s">
        <v>19692</v>
      </c>
      <c r="U1360" s="1"/>
      <c r="V1360" s="1" t="s">
        <v>14063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6368</v>
      </c>
      <c r="G1361" s="1" t="s">
        <v>7971</v>
      </c>
      <c r="H1361" s="1" t="s">
        <v>9491</v>
      </c>
      <c r="I1361" s="1" t="s">
        <v>11119</v>
      </c>
      <c r="J1361" s="1"/>
      <c r="K1361" s="1" t="s">
        <v>18267</v>
      </c>
      <c r="L1361" s="1" t="s">
        <v>1359</v>
      </c>
      <c r="M1361" s="1" t="s">
        <v>12785</v>
      </c>
      <c r="N1361" s="1" t="s">
        <v>13098</v>
      </c>
      <c r="O1361" s="1" t="s">
        <v>1359</v>
      </c>
      <c r="P1361" s="1" t="s">
        <v>18612</v>
      </c>
      <c r="Q1361" s="1" t="s">
        <v>19360</v>
      </c>
      <c r="R1361" s="1" t="s">
        <v>14050</v>
      </c>
      <c r="S1361" s="1" t="s">
        <v>1359</v>
      </c>
      <c r="T1361" s="1"/>
      <c r="U1361" s="1"/>
      <c r="V1361" s="1" t="s">
        <v>14063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7972</v>
      </c>
      <c r="H1362" s="1" t="s">
        <v>9492</v>
      </c>
      <c r="I1362" s="1" t="s">
        <v>11120</v>
      </c>
      <c r="J1362" s="1"/>
      <c r="K1362" s="1" t="s">
        <v>18267</v>
      </c>
      <c r="L1362" s="1" t="s">
        <v>1360</v>
      </c>
      <c r="M1362" s="1" t="s">
        <v>12786</v>
      </c>
      <c r="N1362" s="1" t="s">
        <v>13098</v>
      </c>
      <c r="O1362" s="1" t="s">
        <v>1360</v>
      </c>
      <c r="P1362" s="1" t="s">
        <v>18612</v>
      </c>
      <c r="Q1362" s="1" t="s">
        <v>19361</v>
      </c>
      <c r="R1362" s="1" t="s">
        <v>14050</v>
      </c>
      <c r="S1362" s="1" t="s">
        <v>1360</v>
      </c>
      <c r="T1362" s="1"/>
      <c r="U1362" s="1"/>
      <c r="V1362" s="1" t="s">
        <v>14063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15100</v>
      </c>
      <c r="F1363" s="1" t="s">
        <v>16158</v>
      </c>
      <c r="G1363" s="1" t="s">
        <v>17209</v>
      </c>
      <c r="H1363" s="1" t="s">
        <v>18196</v>
      </c>
      <c r="I1363" s="1" t="s">
        <v>11121</v>
      </c>
      <c r="J1363" s="1"/>
      <c r="K1363" s="1" t="s">
        <v>18267</v>
      </c>
      <c r="L1363" s="1" t="s">
        <v>1361</v>
      </c>
      <c r="M1363" s="1" t="s">
        <v>12787</v>
      </c>
      <c r="N1363" s="1" t="s">
        <v>13098</v>
      </c>
      <c r="O1363" s="1" t="s">
        <v>1361</v>
      </c>
      <c r="P1363" s="1" t="s">
        <v>18612</v>
      </c>
      <c r="Q1363" s="1" t="s">
        <v>19362</v>
      </c>
      <c r="R1363" s="1" t="s">
        <v>14050</v>
      </c>
      <c r="S1363" s="1" t="s">
        <v>1361</v>
      </c>
      <c r="T1363" s="1"/>
      <c r="U1363" s="1"/>
      <c r="V1363" s="1" t="s">
        <v>14063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15101</v>
      </c>
      <c r="F1364" s="1" t="s">
        <v>16159</v>
      </c>
      <c r="G1364" s="1" t="s">
        <v>17210</v>
      </c>
      <c r="H1364" s="1" t="s">
        <v>18197</v>
      </c>
      <c r="I1364" s="1" t="s">
        <v>11122</v>
      </c>
      <c r="J1364" s="1"/>
      <c r="K1364" s="1" t="s">
        <v>18267</v>
      </c>
      <c r="L1364" s="1" t="s">
        <v>1362</v>
      </c>
      <c r="M1364" s="1" t="s">
        <v>12788</v>
      </c>
      <c r="N1364" s="1" t="s">
        <v>13098</v>
      </c>
      <c r="O1364" s="1" t="s">
        <v>1362</v>
      </c>
      <c r="P1364" s="1" t="s">
        <v>18612</v>
      </c>
      <c r="Q1364" s="1" t="s">
        <v>19363</v>
      </c>
      <c r="R1364" s="1" t="s">
        <v>14050</v>
      </c>
      <c r="S1364" s="1" t="s">
        <v>1362</v>
      </c>
      <c r="T1364" s="1"/>
      <c r="U1364" s="1"/>
      <c r="V1364" s="1" t="s">
        <v>14063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15102</v>
      </c>
      <c r="F1365" s="1" t="s">
        <v>16160</v>
      </c>
      <c r="G1365" s="1" t="s">
        <v>17211</v>
      </c>
      <c r="H1365" s="1" t="s">
        <v>18198</v>
      </c>
      <c r="I1365" s="1" t="s">
        <v>11123</v>
      </c>
      <c r="J1365" s="1"/>
      <c r="K1365" s="1" t="s">
        <v>18267</v>
      </c>
      <c r="L1365" s="1" t="s">
        <v>1363</v>
      </c>
      <c r="M1365" s="1" t="s">
        <v>12789</v>
      </c>
      <c r="N1365" s="1" t="s">
        <v>13098</v>
      </c>
      <c r="O1365" s="1" t="s">
        <v>1363</v>
      </c>
      <c r="P1365" s="1" t="s">
        <v>18612</v>
      </c>
      <c r="Q1365" s="1" t="s">
        <v>19364</v>
      </c>
      <c r="R1365" s="1" t="s">
        <v>14050</v>
      </c>
      <c r="S1365" s="1" t="s">
        <v>1363</v>
      </c>
      <c r="T1365" s="1"/>
      <c r="U1365" s="1"/>
      <c r="V1365" s="1" t="s">
        <v>14063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7976</v>
      </c>
      <c r="H1366" s="1" t="s">
        <v>9496</v>
      </c>
      <c r="I1366" s="1" t="s">
        <v>11124</v>
      </c>
      <c r="J1366" s="1"/>
      <c r="K1366" s="1" t="s">
        <v>18267</v>
      </c>
      <c r="L1366" s="1" t="s">
        <v>1364</v>
      </c>
      <c r="M1366" s="1" t="s">
        <v>12790</v>
      </c>
      <c r="N1366" s="1" t="s">
        <v>13098</v>
      </c>
      <c r="O1366" s="1" t="s">
        <v>1364</v>
      </c>
      <c r="P1366" s="1" t="s">
        <v>18612</v>
      </c>
      <c r="Q1366" s="1" t="s">
        <v>19365</v>
      </c>
      <c r="R1366" s="1" t="s">
        <v>14050</v>
      </c>
      <c r="S1366" s="1" t="s">
        <v>1364</v>
      </c>
      <c r="T1366" s="1"/>
      <c r="U1366" s="1"/>
      <c r="V1366" s="1" t="s">
        <v>14063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15103</v>
      </c>
      <c r="F1367" s="1" t="s">
        <v>16161</v>
      </c>
      <c r="G1367" s="1" t="s">
        <v>17212</v>
      </c>
      <c r="H1367" s="1" t="s">
        <v>18199</v>
      </c>
      <c r="I1367" s="1" t="s">
        <v>11125</v>
      </c>
      <c r="J1367" s="1"/>
      <c r="K1367" s="1" t="s">
        <v>18267</v>
      </c>
      <c r="L1367" s="1" t="s">
        <v>1365</v>
      </c>
      <c r="M1367" s="1" t="s">
        <v>12791</v>
      </c>
      <c r="N1367" s="1" t="s">
        <v>13098</v>
      </c>
      <c r="O1367" s="1" t="s">
        <v>1365</v>
      </c>
      <c r="P1367" s="1" t="s">
        <v>18613</v>
      </c>
      <c r="Q1367" s="1" t="s">
        <v>18613</v>
      </c>
      <c r="R1367" s="1" t="s">
        <v>14050</v>
      </c>
      <c r="S1367" s="1" t="s">
        <v>1365</v>
      </c>
      <c r="T1367" s="1"/>
      <c r="U1367" s="1" t="s">
        <v>19901</v>
      </c>
      <c r="V1367" s="1" t="s">
        <v>14063</v>
      </c>
      <c r="W1367" s="1" t="s">
        <v>1365</v>
      </c>
      <c r="X1367" s="1" t="s">
        <v>20011</v>
      </c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7978</v>
      </c>
      <c r="H1368" s="1" t="s">
        <v>9476</v>
      </c>
      <c r="I1368" s="1" t="s">
        <v>10648</v>
      </c>
      <c r="J1368" s="1"/>
      <c r="K1368" s="1" t="s">
        <v>18267</v>
      </c>
      <c r="L1368" s="1" t="s">
        <v>1366</v>
      </c>
      <c r="M1368" s="1" t="s">
        <v>12792</v>
      </c>
      <c r="N1368" s="1" t="s">
        <v>13098</v>
      </c>
      <c r="O1368" s="1" t="s">
        <v>1366</v>
      </c>
      <c r="P1368" s="1" t="s">
        <v>18613</v>
      </c>
      <c r="Q1368" s="1" t="s">
        <v>18613</v>
      </c>
      <c r="R1368" s="1" t="s">
        <v>14050</v>
      </c>
      <c r="S1368" s="1" t="s">
        <v>1366</v>
      </c>
      <c r="T1368" s="1"/>
      <c r="U1368" s="1"/>
      <c r="V1368" s="1" t="s">
        <v>14063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15104</v>
      </c>
      <c r="F1369" s="1" t="s">
        <v>16162</v>
      </c>
      <c r="G1369" s="1" t="s">
        <v>17213</v>
      </c>
      <c r="H1369" s="1" t="s">
        <v>18200</v>
      </c>
      <c r="I1369" s="1" t="s">
        <v>11126</v>
      </c>
      <c r="J1369" s="1"/>
      <c r="K1369" s="1" t="s">
        <v>18267</v>
      </c>
      <c r="L1369" s="1" t="s">
        <v>1367</v>
      </c>
      <c r="M1369" s="1" t="s">
        <v>12793</v>
      </c>
      <c r="N1369" s="1" t="s">
        <v>13098</v>
      </c>
      <c r="O1369" s="1" t="s">
        <v>1367</v>
      </c>
      <c r="P1369" s="1" t="s">
        <v>18613</v>
      </c>
      <c r="Q1369" s="1" t="s">
        <v>18613</v>
      </c>
      <c r="R1369" s="1" t="s">
        <v>14050</v>
      </c>
      <c r="S1369" s="1" t="s">
        <v>1367</v>
      </c>
      <c r="T1369" s="1"/>
      <c r="U1369" s="1"/>
      <c r="V1369" s="1" t="s">
        <v>14063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7980</v>
      </c>
      <c r="H1370" s="1" t="s">
        <v>9499</v>
      </c>
      <c r="I1370" s="1" t="s">
        <v>11127</v>
      </c>
      <c r="J1370" s="1"/>
      <c r="K1370" s="1" t="s">
        <v>18267</v>
      </c>
      <c r="L1370" s="1" t="s">
        <v>1368</v>
      </c>
      <c r="M1370" s="1" t="s">
        <v>12794</v>
      </c>
      <c r="N1370" s="1" t="s">
        <v>13098</v>
      </c>
      <c r="O1370" s="1" t="s">
        <v>1368</v>
      </c>
      <c r="P1370" s="1" t="s">
        <v>18613</v>
      </c>
      <c r="Q1370" s="1" t="s">
        <v>18613</v>
      </c>
      <c r="R1370" s="1" t="s">
        <v>14050</v>
      </c>
      <c r="S1370" s="1" t="s">
        <v>1368</v>
      </c>
      <c r="T1370" s="1"/>
      <c r="U1370" s="1"/>
      <c r="V1370" s="1" t="s">
        <v>14063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6377</v>
      </c>
      <c r="G1371" s="1" t="s">
        <v>7981</v>
      </c>
      <c r="H1371" s="1" t="s">
        <v>9500</v>
      </c>
      <c r="I1371" s="1" t="s">
        <v>11128</v>
      </c>
      <c r="J1371" s="1"/>
      <c r="K1371" s="1" t="s">
        <v>18267</v>
      </c>
      <c r="L1371" s="1" t="s">
        <v>1369</v>
      </c>
      <c r="M1371" s="1" t="s">
        <v>12795</v>
      </c>
      <c r="N1371" s="1" t="s">
        <v>13098</v>
      </c>
      <c r="O1371" s="1" t="s">
        <v>1369</v>
      </c>
      <c r="P1371" s="1" t="s">
        <v>18613</v>
      </c>
      <c r="Q1371" s="1" t="s">
        <v>18613</v>
      </c>
      <c r="R1371" s="1" t="s">
        <v>14050</v>
      </c>
      <c r="S1371" s="1" t="s">
        <v>1369</v>
      </c>
      <c r="T1371" s="1"/>
      <c r="U1371" s="1"/>
      <c r="V1371" s="1" t="s">
        <v>14063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6378</v>
      </c>
      <c r="G1372" s="1" t="s">
        <v>7982</v>
      </c>
      <c r="H1372" s="1" t="s">
        <v>9501</v>
      </c>
      <c r="I1372" s="1" t="s">
        <v>11129</v>
      </c>
      <c r="J1372" s="1"/>
      <c r="K1372" s="1" t="s">
        <v>18267</v>
      </c>
      <c r="L1372" s="1" t="s">
        <v>1370</v>
      </c>
      <c r="M1372" s="1" t="s">
        <v>12796</v>
      </c>
      <c r="N1372" s="1" t="s">
        <v>13098</v>
      </c>
      <c r="O1372" s="1" t="s">
        <v>1370</v>
      </c>
      <c r="P1372" s="1" t="s">
        <v>18613</v>
      </c>
      <c r="Q1372" s="1" t="s">
        <v>18613</v>
      </c>
      <c r="R1372" s="1" t="s">
        <v>14050</v>
      </c>
      <c r="S1372" s="1" t="s">
        <v>1370</v>
      </c>
      <c r="T1372" s="1"/>
      <c r="U1372" s="1"/>
      <c r="V1372" s="1" t="s">
        <v>14063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6379</v>
      </c>
      <c r="G1373" s="1" t="s">
        <v>7983</v>
      </c>
      <c r="H1373" s="1" t="s">
        <v>9502</v>
      </c>
      <c r="I1373" s="1" t="s">
        <v>11130</v>
      </c>
      <c r="J1373" s="1"/>
      <c r="K1373" s="1" t="s">
        <v>18267</v>
      </c>
      <c r="L1373" s="1" t="s">
        <v>1371</v>
      </c>
      <c r="M1373" s="1" t="s">
        <v>12797</v>
      </c>
      <c r="N1373" s="1" t="s">
        <v>13098</v>
      </c>
      <c r="O1373" s="1" t="s">
        <v>1371</v>
      </c>
      <c r="P1373" s="1" t="s">
        <v>18613</v>
      </c>
      <c r="Q1373" s="1" t="s">
        <v>18613</v>
      </c>
      <c r="R1373" s="1" t="s">
        <v>14050</v>
      </c>
      <c r="S1373" s="1" t="s">
        <v>1371</v>
      </c>
      <c r="T1373" s="1"/>
      <c r="U1373" s="1"/>
      <c r="V1373" s="1" t="s">
        <v>14063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15105</v>
      </c>
      <c r="F1374" s="1" t="s">
        <v>16163</v>
      </c>
      <c r="G1374" s="1" t="s">
        <v>17214</v>
      </c>
      <c r="H1374" s="1" t="s">
        <v>18201</v>
      </c>
      <c r="I1374" s="1" t="s">
        <v>11131</v>
      </c>
      <c r="J1374" s="1"/>
      <c r="K1374" s="1" t="s">
        <v>18267</v>
      </c>
      <c r="L1374" s="1" t="s">
        <v>1372</v>
      </c>
      <c r="M1374" s="1" t="s">
        <v>12798</v>
      </c>
      <c r="N1374" s="1" t="s">
        <v>13098</v>
      </c>
      <c r="O1374" s="1" t="s">
        <v>1372</v>
      </c>
      <c r="P1374" s="1" t="s">
        <v>18613</v>
      </c>
      <c r="Q1374" s="1" t="s">
        <v>18613</v>
      </c>
      <c r="R1374" s="1" t="s">
        <v>14050</v>
      </c>
      <c r="S1374" s="1" t="s">
        <v>1372</v>
      </c>
      <c r="T1374" s="1"/>
      <c r="U1374" s="1"/>
      <c r="V1374" s="1" t="s">
        <v>14063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15106</v>
      </c>
      <c r="F1375" s="1" t="s">
        <v>16164</v>
      </c>
      <c r="G1375" s="1" t="s">
        <v>17215</v>
      </c>
      <c r="H1375" s="1" t="s">
        <v>18202</v>
      </c>
      <c r="I1375" s="1" t="s">
        <v>11132</v>
      </c>
      <c r="J1375" s="1"/>
      <c r="K1375" s="1" t="s">
        <v>18267</v>
      </c>
      <c r="L1375" s="1" t="s">
        <v>1373</v>
      </c>
      <c r="M1375" s="1" t="s">
        <v>12799</v>
      </c>
      <c r="N1375" s="1" t="s">
        <v>13098</v>
      </c>
      <c r="O1375" s="1" t="s">
        <v>1373</v>
      </c>
      <c r="P1375" s="1" t="s">
        <v>18614</v>
      </c>
      <c r="Q1375" s="1" t="s">
        <v>19366</v>
      </c>
      <c r="R1375" s="1" t="s">
        <v>14050</v>
      </c>
      <c r="S1375" s="1" t="s">
        <v>1373</v>
      </c>
      <c r="T1375" s="1" t="s">
        <v>19693</v>
      </c>
      <c r="U1375" s="1"/>
      <c r="V1375" s="1" t="s">
        <v>14063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15107</v>
      </c>
      <c r="F1376" s="1" t="s">
        <v>16165</v>
      </c>
      <c r="G1376" s="1" t="s">
        <v>17216</v>
      </c>
      <c r="H1376" s="1" t="s">
        <v>18203</v>
      </c>
      <c r="I1376" s="1" t="s">
        <v>11133</v>
      </c>
      <c r="J1376" s="1"/>
      <c r="K1376" s="1" t="s">
        <v>18267</v>
      </c>
      <c r="L1376" s="1" t="s">
        <v>1374</v>
      </c>
      <c r="M1376" s="1" t="s">
        <v>12800</v>
      </c>
      <c r="N1376" s="1" t="s">
        <v>13098</v>
      </c>
      <c r="O1376" s="1" t="s">
        <v>1374</v>
      </c>
      <c r="P1376" s="1" t="s">
        <v>18614</v>
      </c>
      <c r="Q1376" s="1" t="s">
        <v>19367</v>
      </c>
      <c r="R1376" s="1" t="s">
        <v>14050</v>
      </c>
      <c r="S1376" s="1" t="s">
        <v>1374</v>
      </c>
      <c r="T1376" s="1"/>
      <c r="U1376" s="1"/>
      <c r="V1376" s="1" t="s">
        <v>14063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15108</v>
      </c>
      <c r="F1377" s="1" t="s">
        <v>16166</v>
      </c>
      <c r="G1377" s="1" t="s">
        <v>17217</v>
      </c>
      <c r="H1377" s="1" t="s">
        <v>18204</v>
      </c>
      <c r="I1377" s="1" t="s">
        <v>11134</v>
      </c>
      <c r="J1377" s="1"/>
      <c r="K1377" s="1" t="s">
        <v>18267</v>
      </c>
      <c r="L1377" s="1" t="s">
        <v>1375</v>
      </c>
      <c r="M1377" s="1" t="s">
        <v>12801</v>
      </c>
      <c r="N1377" s="1" t="s">
        <v>13098</v>
      </c>
      <c r="O1377" s="1" t="s">
        <v>1375</v>
      </c>
      <c r="P1377" s="1" t="s">
        <v>18614</v>
      </c>
      <c r="Q1377" s="1" t="s">
        <v>19368</v>
      </c>
      <c r="R1377" s="1" t="s">
        <v>14050</v>
      </c>
      <c r="S1377" s="1" t="s">
        <v>1375</v>
      </c>
      <c r="T1377" s="1"/>
      <c r="U1377" s="1"/>
      <c r="V1377" s="1" t="s">
        <v>14063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15109</v>
      </c>
      <c r="F1378" s="1" t="s">
        <v>16167</v>
      </c>
      <c r="G1378" s="1" t="s">
        <v>17218</v>
      </c>
      <c r="H1378" s="1" t="s">
        <v>17218</v>
      </c>
      <c r="I1378" s="1" t="s">
        <v>11135</v>
      </c>
      <c r="J1378" s="1"/>
      <c r="K1378" s="1" t="s">
        <v>18267</v>
      </c>
      <c r="L1378" s="1" t="s">
        <v>1376</v>
      </c>
      <c r="M1378" s="1" t="s">
        <v>12802</v>
      </c>
      <c r="N1378" s="1" t="s">
        <v>13098</v>
      </c>
      <c r="O1378" s="1" t="s">
        <v>1376</v>
      </c>
      <c r="P1378" s="1" t="s">
        <v>18614</v>
      </c>
      <c r="Q1378" s="1" t="s">
        <v>19369</v>
      </c>
      <c r="R1378" s="1" t="s">
        <v>14050</v>
      </c>
      <c r="S1378" s="1" t="s">
        <v>1376</v>
      </c>
      <c r="T1378" s="1"/>
      <c r="U1378" s="1"/>
      <c r="V1378" s="1" t="s">
        <v>14063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15110</v>
      </c>
      <c r="F1379" s="1" t="s">
        <v>16168</v>
      </c>
      <c r="G1379" s="1" t="s">
        <v>15110</v>
      </c>
      <c r="H1379" s="1" t="s">
        <v>18205</v>
      </c>
      <c r="I1379" s="1" t="s">
        <v>11136</v>
      </c>
      <c r="J1379" s="1"/>
      <c r="K1379" s="1" t="s">
        <v>18267</v>
      </c>
      <c r="L1379" s="1" t="s">
        <v>1377</v>
      </c>
      <c r="M1379" s="1" t="s">
        <v>12803</v>
      </c>
      <c r="N1379" s="1" t="s">
        <v>13098</v>
      </c>
      <c r="O1379" s="1" t="s">
        <v>1377</v>
      </c>
      <c r="P1379" s="1" t="s">
        <v>18615</v>
      </c>
      <c r="Q1379" s="1" t="s">
        <v>18615</v>
      </c>
      <c r="R1379" s="1" t="s">
        <v>14050</v>
      </c>
      <c r="S1379" s="1" t="s">
        <v>1377</v>
      </c>
      <c r="T1379" s="1"/>
      <c r="U1379" s="1" t="s">
        <v>19902</v>
      </c>
      <c r="V1379" s="1" t="s">
        <v>14063</v>
      </c>
      <c r="W1379" s="1" t="s">
        <v>1377</v>
      </c>
      <c r="X1379" s="1" t="s">
        <v>20012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15111</v>
      </c>
      <c r="F1380" s="1" t="s">
        <v>16169</v>
      </c>
      <c r="G1380" s="1" t="s">
        <v>17219</v>
      </c>
      <c r="H1380" s="1" t="s">
        <v>18206</v>
      </c>
      <c r="I1380" s="1" t="s">
        <v>11137</v>
      </c>
      <c r="J1380" s="1"/>
      <c r="K1380" s="1" t="s">
        <v>18267</v>
      </c>
      <c r="L1380" s="1" t="s">
        <v>1378</v>
      </c>
      <c r="M1380" s="1" t="s">
        <v>12804</v>
      </c>
      <c r="N1380" s="1" t="s">
        <v>13098</v>
      </c>
      <c r="O1380" s="1" t="s">
        <v>1378</v>
      </c>
      <c r="P1380" s="1" t="s">
        <v>18615</v>
      </c>
      <c r="Q1380" s="1" t="s">
        <v>18615</v>
      </c>
      <c r="R1380" s="1" t="s">
        <v>14050</v>
      </c>
      <c r="S1380" s="1" t="s">
        <v>1378</v>
      </c>
      <c r="T1380" s="1"/>
      <c r="U1380" s="1"/>
      <c r="V1380" s="1" t="s">
        <v>14063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15112</v>
      </c>
      <c r="F1381" s="1" t="s">
        <v>16170</v>
      </c>
      <c r="G1381" s="1" t="s">
        <v>17220</v>
      </c>
      <c r="H1381" s="1" t="s">
        <v>18207</v>
      </c>
      <c r="I1381" s="1" t="s">
        <v>11138</v>
      </c>
      <c r="J1381" s="1"/>
      <c r="K1381" s="1" t="s">
        <v>18267</v>
      </c>
      <c r="L1381" s="1" t="s">
        <v>1379</v>
      </c>
      <c r="M1381" s="1" t="s">
        <v>12805</v>
      </c>
      <c r="N1381" s="1" t="s">
        <v>13098</v>
      </c>
      <c r="O1381" s="1" t="s">
        <v>1379</v>
      </c>
      <c r="P1381" s="1" t="s">
        <v>18615</v>
      </c>
      <c r="Q1381" s="1" t="s">
        <v>18615</v>
      </c>
      <c r="R1381" s="1" t="s">
        <v>14050</v>
      </c>
      <c r="S1381" s="1" t="s">
        <v>1379</v>
      </c>
      <c r="T1381" s="1"/>
      <c r="U1381" s="1"/>
      <c r="V1381" s="1" t="s">
        <v>14063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7991</v>
      </c>
      <c r="H1382" s="1" t="s">
        <v>9510</v>
      </c>
      <c r="I1382" s="1" t="s">
        <v>11139</v>
      </c>
      <c r="J1382" s="1"/>
      <c r="K1382" s="1" t="s">
        <v>18267</v>
      </c>
      <c r="L1382" s="1" t="s">
        <v>1380</v>
      </c>
      <c r="M1382" s="1" t="s">
        <v>12806</v>
      </c>
      <c r="N1382" s="1" t="s">
        <v>13098</v>
      </c>
      <c r="O1382" s="1" t="s">
        <v>1380</v>
      </c>
      <c r="P1382" s="1" t="s">
        <v>18616</v>
      </c>
      <c r="Q1382" s="1" t="s">
        <v>19370</v>
      </c>
      <c r="R1382" s="1" t="s">
        <v>14050</v>
      </c>
      <c r="S1382" s="1" t="s">
        <v>1380</v>
      </c>
      <c r="T1382" s="1" t="s">
        <v>19694</v>
      </c>
      <c r="U1382" s="1"/>
      <c r="V1382" s="1" t="s">
        <v>14063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7992</v>
      </c>
      <c r="H1383" s="1" t="s">
        <v>9511</v>
      </c>
      <c r="I1383" s="1" t="s">
        <v>11140</v>
      </c>
      <c r="J1383" s="1"/>
      <c r="K1383" s="1" t="s">
        <v>18267</v>
      </c>
      <c r="L1383" s="1" t="s">
        <v>1381</v>
      </c>
      <c r="M1383" s="1" t="s">
        <v>12807</v>
      </c>
      <c r="N1383" s="1" t="s">
        <v>13098</v>
      </c>
      <c r="O1383" s="1" t="s">
        <v>1381</v>
      </c>
      <c r="P1383" s="1" t="s">
        <v>18617</v>
      </c>
      <c r="Q1383" s="1" t="s">
        <v>18617</v>
      </c>
      <c r="R1383" s="1" t="s">
        <v>14050</v>
      </c>
      <c r="S1383" s="1" t="s">
        <v>1381</v>
      </c>
      <c r="T1383" s="1"/>
      <c r="U1383" s="1" t="s">
        <v>19903</v>
      </c>
      <c r="V1383" s="1" t="s">
        <v>14063</v>
      </c>
      <c r="W1383" s="1" t="s">
        <v>1381</v>
      </c>
      <c r="X1383" s="1"/>
      <c r="Y1383" t="s">
        <v>20125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15113</v>
      </c>
      <c r="F1384" s="1" t="s">
        <v>16171</v>
      </c>
      <c r="G1384" s="1" t="s">
        <v>17221</v>
      </c>
      <c r="H1384" s="1" t="s">
        <v>18208</v>
      </c>
      <c r="I1384" s="1" t="s">
        <v>11141</v>
      </c>
      <c r="J1384" s="1"/>
      <c r="K1384" s="1" t="s">
        <v>18267</v>
      </c>
      <c r="L1384" s="1" t="s">
        <v>1382</v>
      </c>
      <c r="M1384" s="1" t="s">
        <v>12808</v>
      </c>
      <c r="N1384" s="1" t="s">
        <v>13098</v>
      </c>
      <c r="O1384" s="1" t="s">
        <v>1382</v>
      </c>
      <c r="P1384" s="1" t="s">
        <v>18617</v>
      </c>
      <c r="Q1384" s="1" t="s">
        <v>18617</v>
      </c>
      <c r="R1384" s="1" t="s">
        <v>14050</v>
      </c>
      <c r="S1384" s="1" t="s">
        <v>1382</v>
      </c>
      <c r="T1384" s="1"/>
      <c r="U1384" s="1"/>
      <c r="V1384" s="1" t="s">
        <v>14063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6391</v>
      </c>
      <c r="G1385" s="1" t="s">
        <v>7994</v>
      </c>
      <c r="H1385" s="1" t="s">
        <v>9513</v>
      </c>
      <c r="I1385" s="1" t="s">
        <v>11142</v>
      </c>
      <c r="J1385" s="1"/>
      <c r="K1385" s="1" t="s">
        <v>18267</v>
      </c>
      <c r="L1385" s="1" t="s">
        <v>1383</v>
      </c>
      <c r="M1385" s="1" t="s">
        <v>12809</v>
      </c>
      <c r="N1385" s="1" t="s">
        <v>13098</v>
      </c>
      <c r="O1385" s="1" t="s">
        <v>1383</v>
      </c>
      <c r="P1385" s="1" t="s">
        <v>18617</v>
      </c>
      <c r="Q1385" s="1" t="s">
        <v>18617</v>
      </c>
      <c r="R1385" s="1" t="s">
        <v>14050</v>
      </c>
      <c r="S1385" s="1" t="s">
        <v>1383</v>
      </c>
      <c r="T1385" s="1"/>
      <c r="U1385" s="1"/>
      <c r="V1385" s="1" t="s">
        <v>14063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7995</v>
      </c>
      <c r="H1386" s="1" t="s">
        <v>9514</v>
      </c>
      <c r="I1386" s="1" t="s">
        <v>11143</v>
      </c>
      <c r="J1386" s="1"/>
      <c r="K1386" s="1" t="s">
        <v>18267</v>
      </c>
      <c r="L1386" s="1" t="s">
        <v>1384</v>
      </c>
      <c r="M1386" s="1" t="s">
        <v>12810</v>
      </c>
      <c r="N1386" s="1" t="s">
        <v>13098</v>
      </c>
      <c r="O1386" s="1" t="s">
        <v>1384</v>
      </c>
      <c r="P1386" s="1" t="s">
        <v>18618</v>
      </c>
      <c r="Q1386" s="1" t="s">
        <v>19371</v>
      </c>
      <c r="R1386" s="1" t="s">
        <v>14050</v>
      </c>
      <c r="S1386" s="1" t="s">
        <v>1384</v>
      </c>
      <c r="T1386" s="1" t="s">
        <v>19695</v>
      </c>
      <c r="U1386" s="1"/>
      <c r="V1386" s="1" t="s">
        <v>14063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15114</v>
      </c>
      <c r="F1387" s="1" t="s">
        <v>16172</v>
      </c>
      <c r="G1387" s="1" t="s">
        <v>17222</v>
      </c>
      <c r="H1387" s="1" t="s">
        <v>17222</v>
      </c>
      <c r="I1387" s="1" t="s">
        <v>11144</v>
      </c>
      <c r="J1387" s="1"/>
      <c r="K1387" s="1" t="s">
        <v>18267</v>
      </c>
      <c r="L1387" s="1" t="s">
        <v>1385</v>
      </c>
      <c r="M1387" s="1" t="s">
        <v>12811</v>
      </c>
      <c r="N1387" s="1" t="s">
        <v>13098</v>
      </c>
      <c r="O1387" s="1" t="s">
        <v>1385</v>
      </c>
      <c r="P1387" s="1" t="s">
        <v>18618</v>
      </c>
      <c r="Q1387" s="1" t="s">
        <v>19372</v>
      </c>
      <c r="R1387" s="1" t="s">
        <v>14050</v>
      </c>
      <c r="S1387" s="1" t="s">
        <v>1385</v>
      </c>
      <c r="T1387" s="1"/>
      <c r="U1387" s="1"/>
      <c r="V1387" s="1" t="s">
        <v>14063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7997</v>
      </c>
      <c r="H1388" s="1" t="s">
        <v>9515</v>
      </c>
      <c r="I1388" s="1" t="s">
        <v>11145</v>
      </c>
      <c r="J1388" s="1"/>
      <c r="K1388" s="1" t="s">
        <v>18267</v>
      </c>
      <c r="L1388" s="1" t="s">
        <v>1386</v>
      </c>
      <c r="M1388" s="1" t="s">
        <v>12812</v>
      </c>
      <c r="N1388" s="1" t="s">
        <v>13098</v>
      </c>
      <c r="O1388" s="1" t="s">
        <v>1386</v>
      </c>
      <c r="P1388" s="1" t="s">
        <v>18618</v>
      </c>
      <c r="Q1388" s="1" t="s">
        <v>19373</v>
      </c>
      <c r="R1388" s="1" t="s">
        <v>14050</v>
      </c>
      <c r="S1388" s="1" t="s">
        <v>1386</v>
      </c>
      <c r="T1388" s="1"/>
      <c r="U1388" s="1"/>
      <c r="V1388" s="1" t="s">
        <v>14063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15115</v>
      </c>
      <c r="F1389" s="1" t="s">
        <v>16173</v>
      </c>
      <c r="G1389" s="1" t="s">
        <v>17223</v>
      </c>
      <c r="H1389" s="1" t="s">
        <v>18209</v>
      </c>
      <c r="I1389" s="1" t="s">
        <v>11146</v>
      </c>
      <c r="J1389" s="1"/>
      <c r="K1389" s="1" t="s">
        <v>18267</v>
      </c>
      <c r="L1389" s="1" t="s">
        <v>1387</v>
      </c>
      <c r="M1389" s="1" t="s">
        <v>12813</v>
      </c>
      <c r="N1389" s="1" t="s">
        <v>13098</v>
      </c>
      <c r="O1389" s="1" t="s">
        <v>1387</v>
      </c>
      <c r="P1389" s="1" t="s">
        <v>18618</v>
      </c>
      <c r="Q1389" s="1" t="s">
        <v>19374</v>
      </c>
      <c r="R1389" s="1" t="s">
        <v>14050</v>
      </c>
      <c r="S1389" s="1" t="s">
        <v>1387</v>
      </c>
      <c r="T1389" s="1"/>
      <c r="U1389" s="1"/>
      <c r="V1389" s="1" t="s">
        <v>14063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6396</v>
      </c>
      <c r="G1390" s="1" t="s">
        <v>7999</v>
      </c>
      <c r="H1390" s="1" t="s">
        <v>9517</v>
      </c>
      <c r="I1390" s="1" t="s">
        <v>11147</v>
      </c>
      <c r="J1390" s="1"/>
      <c r="K1390" s="1" t="s">
        <v>18267</v>
      </c>
      <c r="L1390" s="1" t="s">
        <v>1388</v>
      </c>
      <c r="M1390" s="1" t="s">
        <v>12814</v>
      </c>
      <c r="N1390" s="1" t="s">
        <v>13098</v>
      </c>
      <c r="O1390" s="1" t="s">
        <v>1388</v>
      </c>
      <c r="P1390" s="1" t="s">
        <v>18618</v>
      </c>
      <c r="Q1390" s="1" t="s">
        <v>19375</v>
      </c>
      <c r="R1390" s="1" t="s">
        <v>14050</v>
      </c>
      <c r="S1390" s="1" t="s">
        <v>1388</v>
      </c>
      <c r="T1390" s="1"/>
      <c r="U1390" s="1"/>
      <c r="V1390" s="1" t="s">
        <v>14063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15116</v>
      </c>
      <c r="F1391" s="1" t="s">
        <v>16174</v>
      </c>
      <c r="G1391" s="1" t="s">
        <v>17224</v>
      </c>
      <c r="H1391" s="1" t="s">
        <v>15116</v>
      </c>
      <c r="I1391" s="1" t="s">
        <v>11148</v>
      </c>
      <c r="J1391" s="1"/>
      <c r="K1391" s="1" t="s">
        <v>18267</v>
      </c>
      <c r="L1391" s="1" t="s">
        <v>1389</v>
      </c>
      <c r="M1391" s="1" t="s">
        <v>12815</v>
      </c>
      <c r="N1391" s="1" t="s">
        <v>13098</v>
      </c>
      <c r="O1391" s="1" t="s">
        <v>1389</v>
      </c>
      <c r="P1391" s="1" t="s">
        <v>18618</v>
      </c>
      <c r="Q1391" s="1" t="s">
        <v>19376</v>
      </c>
      <c r="R1391" s="1" t="s">
        <v>14050</v>
      </c>
      <c r="S1391" s="1" t="s">
        <v>1389</v>
      </c>
      <c r="T1391" s="1"/>
      <c r="U1391" s="1"/>
      <c r="V1391" s="1" t="s">
        <v>14063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15117</v>
      </c>
      <c r="F1392" s="1" t="s">
        <v>16175</v>
      </c>
      <c r="G1392" s="1" t="s">
        <v>15117</v>
      </c>
      <c r="H1392" s="1" t="s">
        <v>18210</v>
      </c>
      <c r="I1392" s="1" t="s">
        <v>11149</v>
      </c>
      <c r="J1392" s="1"/>
      <c r="K1392" s="1" t="s">
        <v>18267</v>
      </c>
      <c r="L1392" s="1" t="s">
        <v>1390</v>
      </c>
      <c r="M1392" s="1" t="s">
        <v>12816</v>
      </c>
      <c r="N1392" s="1" t="s">
        <v>13098</v>
      </c>
      <c r="O1392" s="1" t="s">
        <v>1390</v>
      </c>
      <c r="P1392" s="1" t="s">
        <v>18618</v>
      </c>
      <c r="Q1392" s="1" t="s">
        <v>19377</v>
      </c>
      <c r="R1392" s="1" t="s">
        <v>14050</v>
      </c>
      <c r="S1392" s="1" t="s">
        <v>1390</v>
      </c>
      <c r="T1392" s="1"/>
      <c r="U1392" s="1"/>
      <c r="V1392" s="1" t="s">
        <v>14063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6399</v>
      </c>
      <c r="G1393" s="1" t="s">
        <v>8001</v>
      </c>
      <c r="H1393" s="1" t="s">
        <v>9519</v>
      </c>
      <c r="I1393" s="1" t="s">
        <v>11150</v>
      </c>
      <c r="J1393" s="1"/>
      <c r="K1393" s="1" t="s">
        <v>18267</v>
      </c>
      <c r="L1393" s="1" t="s">
        <v>1391</v>
      </c>
      <c r="M1393" s="1" t="s">
        <v>12817</v>
      </c>
      <c r="N1393" s="1" t="s">
        <v>13098</v>
      </c>
      <c r="O1393" s="1" t="s">
        <v>1391</v>
      </c>
      <c r="P1393" s="1" t="s">
        <v>18618</v>
      </c>
      <c r="Q1393" s="1" t="s">
        <v>19378</v>
      </c>
      <c r="R1393" s="1" t="s">
        <v>14050</v>
      </c>
      <c r="S1393" s="1" t="s">
        <v>1391</v>
      </c>
      <c r="T1393" s="1"/>
      <c r="U1393" s="1"/>
      <c r="V1393" s="1" t="s">
        <v>14063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15118</v>
      </c>
      <c r="F1394" s="1" t="s">
        <v>16176</v>
      </c>
      <c r="G1394" s="1" t="s">
        <v>17225</v>
      </c>
      <c r="H1394" s="1" t="s">
        <v>18211</v>
      </c>
      <c r="I1394" s="1" t="s">
        <v>11151</v>
      </c>
      <c r="J1394" s="1"/>
      <c r="K1394" s="1" t="s">
        <v>18267</v>
      </c>
      <c r="L1394" s="1" t="s">
        <v>1392</v>
      </c>
      <c r="M1394" s="1" t="s">
        <v>12818</v>
      </c>
      <c r="N1394" s="1" t="s">
        <v>13098</v>
      </c>
      <c r="O1394" s="1" t="s">
        <v>1392</v>
      </c>
      <c r="P1394" s="1" t="s">
        <v>18619</v>
      </c>
      <c r="Q1394" s="1" t="s">
        <v>18619</v>
      </c>
      <c r="R1394" s="1" t="s">
        <v>14050</v>
      </c>
      <c r="S1394" s="1" t="s">
        <v>1392</v>
      </c>
      <c r="T1394" s="1"/>
      <c r="U1394" s="1" t="s">
        <v>19904</v>
      </c>
      <c r="V1394" s="1" t="s">
        <v>14063</v>
      </c>
      <c r="W1394" s="1" t="s">
        <v>1392</v>
      </c>
      <c r="X1394" s="1" t="s">
        <v>20013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6401</v>
      </c>
      <c r="G1395" s="1" t="s">
        <v>8003</v>
      </c>
      <c r="H1395" s="1" t="s">
        <v>9521</v>
      </c>
      <c r="I1395" s="1" t="s">
        <v>11152</v>
      </c>
      <c r="J1395" s="1"/>
      <c r="K1395" s="1" t="s">
        <v>18267</v>
      </c>
      <c r="L1395" s="1" t="s">
        <v>1393</v>
      </c>
      <c r="M1395" s="1" t="s">
        <v>12819</v>
      </c>
      <c r="N1395" s="1" t="s">
        <v>13098</v>
      </c>
      <c r="O1395" s="1" t="s">
        <v>1393</v>
      </c>
      <c r="P1395" s="1" t="s">
        <v>18619</v>
      </c>
      <c r="Q1395" s="1" t="s">
        <v>18619</v>
      </c>
      <c r="R1395" s="1" t="s">
        <v>14050</v>
      </c>
      <c r="S1395" s="1" t="s">
        <v>1393</v>
      </c>
      <c r="T1395" s="1"/>
      <c r="U1395" s="1"/>
      <c r="V1395" s="1" t="s">
        <v>14063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8004</v>
      </c>
      <c r="H1396" s="1" t="s">
        <v>9521</v>
      </c>
      <c r="I1396" s="1" t="s">
        <v>11153</v>
      </c>
      <c r="J1396" s="1"/>
      <c r="K1396" s="1" t="s">
        <v>18267</v>
      </c>
      <c r="L1396" s="1" t="s">
        <v>1394</v>
      </c>
      <c r="M1396" s="1" t="s">
        <v>12820</v>
      </c>
      <c r="N1396" s="1" t="s">
        <v>13098</v>
      </c>
      <c r="O1396" s="1" t="s">
        <v>1394</v>
      </c>
      <c r="P1396" s="1" t="s">
        <v>18619</v>
      </c>
      <c r="Q1396" s="1" t="s">
        <v>18619</v>
      </c>
      <c r="R1396" s="1" t="s">
        <v>14050</v>
      </c>
      <c r="S1396" s="1" t="s">
        <v>1394</v>
      </c>
      <c r="T1396" s="1"/>
      <c r="U1396" s="1"/>
      <c r="V1396" s="1" t="s">
        <v>14063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6403</v>
      </c>
      <c r="G1397" s="1" t="s">
        <v>8005</v>
      </c>
      <c r="H1397" s="1" t="s">
        <v>9522</v>
      </c>
      <c r="I1397" s="1" t="s">
        <v>11154</v>
      </c>
      <c r="J1397" s="1"/>
      <c r="K1397" s="1" t="s">
        <v>18267</v>
      </c>
      <c r="L1397" s="1" t="s">
        <v>1395</v>
      </c>
      <c r="M1397" s="1" t="s">
        <v>12821</v>
      </c>
      <c r="N1397" s="1" t="s">
        <v>13098</v>
      </c>
      <c r="O1397" s="1" t="s">
        <v>1395</v>
      </c>
      <c r="P1397" s="1" t="s">
        <v>18620</v>
      </c>
      <c r="Q1397" s="1" t="s">
        <v>19379</v>
      </c>
      <c r="R1397" s="1" t="s">
        <v>14050</v>
      </c>
      <c r="S1397" s="1" t="s">
        <v>1395</v>
      </c>
      <c r="T1397" s="1" t="s">
        <v>19696</v>
      </c>
      <c r="U1397" s="1"/>
      <c r="V1397" s="1" t="s">
        <v>14063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15119</v>
      </c>
      <c r="F1398" s="1" t="s">
        <v>16177</v>
      </c>
      <c r="G1398" s="1" t="s">
        <v>17226</v>
      </c>
      <c r="H1398" s="1" t="s">
        <v>18212</v>
      </c>
      <c r="I1398" s="1" t="s">
        <v>11155</v>
      </c>
      <c r="J1398" s="1"/>
      <c r="K1398" s="1" t="s">
        <v>18267</v>
      </c>
      <c r="L1398" s="1" t="s">
        <v>1396</v>
      </c>
      <c r="M1398" s="1" t="s">
        <v>12822</v>
      </c>
      <c r="N1398" s="1" t="s">
        <v>13098</v>
      </c>
      <c r="O1398" s="1" t="s">
        <v>1396</v>
      </c>
      <c r="P1398" s="1" t="s">
        <v>18621</v>
      </c>
      <c r="Q1398" s="1" t="s">
        <v>18621</v>
      </c>
      <c r="R1398" s="1" t="s">
        <v>14050</v>
      </c>
      <c r="S1398" s="1" t="s">
        <v>1396</v>
      </c>
      <c r="T1398" s="1"/>
      <c r="U1398" s="1" t="s">
        <v>19905</v>
      </c>
      <c r="V1398" s="1" t="s">
        <v>14063</v>
      </c>
      <c r="W1398" s="1" t="s">
        <v>1396</v>
      </c>
      <c r="X1398" s="1"/>
      <c r="Y1398" t="s">
        <v>20126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6405</v>
      </c>
      <c r="G1399" s="1" t="s">
        <v>4783</v>
      </c>
      <c r="H1399" s="1" t="s">
        <v>9524</v>
      </c>
      <c r="I1399" s="1" t="s">
        <v>11156</v>
      </c>
      <c r="J1399" s="1"/>
      <c r="K1399" s="1" t="s">
        <v>18267</v>
      </c>
      <c r="L1399" s="1" t="s">
        <v>1397</v>
      </c>
      <c r="M1399" s="1" t="s">
        <v>12823</v>
      </c>
      <c r="N1399" s="1" t="s">
        <v>13098</v>
      </c>
      <c r="O1399" s="1" t="s">
        <v>1397</v>
      </c>
      <c r="P1399" s="1" t="s">
        <v>18621</v>
      </c>
      <c r="Q1399" s="1" t="s">
        <v>18621</v>
      </c>
      <c r="R1399" s="1" t="s">
        <v>14050</v>
      </c>
      <c r="S1399" s="1" t="s">
        <v>1397</v>
      </c>
      <c r="T1399" s="1"/>
      <c r="U1399" s="1"/>
      <c r="V1399" s="1" t="s">
        <v>14063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6406</v>
      </c>
      <c r="G1400" s="1" t="s">
        <v>8007</v>
      </c>
      <c r="H1400" s="1" t="s">
        <v>9525</v>
      </c>
      <c r="I1400" s="1" t="s">
        <v>11157</v>
      </c>
      <c r="J1400" s="1"/>
      <c r="K1400" s="1" t="s">
        <v>18267</v>
      </c>
      <c r="L1400" s="1" t="s">
        <v>1398</v>
      </c>
      <c r="M1400" s="1" t="s">
        <v>12824</v>
      </c>
      <c r="N1400" s="1" t="s">
        <v>13098</v>
      </c>
      <c r="O1400" s="1" t="s">
        <v>1398</v>
      </c>
      <c r="P1400" s="1" t="s">
        <v>18621</v>
      </c>
      <c r="Q1400" s="1" t="s">
        <v>18621</v>
      </c>
      <c r="R1400" s="1" t="s">
        <v>14050</v>
      </c>
      <c r="S1400" s="1" t="s">
        <v>1398</v>
      </c>
      <c r="T1400" s="1"/>
      <c r="U1400" s="1"/>
      <c r="V1400" s="1" t="s">
        <v>14063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15120</v>
      </c>
      <c r="F1401" s="1" t="s">
        <v>16178</v>
      </c>
      <c r="G1401" s="1" t="s">
        <v>15120</v>
      </c>
      <c r="H1401" s="1" t="s">
        <v>18213</v>
      </c>
      <c r="I1401" s="1" t="s">
        <v>11158</v>
      </c>
      <c r="J1401" s="1"/>
      <c r="K1401" s="1" t="s">
        <v>18267</v>
      </c>
      <c r="L1401" s="1" t="s">
        <v>1399</v>
      </c>
      <c r="M1401" s="1" t="s">
        <v>12825</v>
      </c>
      <c r="N1401" s="1" t="s">
        <v>13098</v>
      </c>
      <c r="O1401" s="1" t="s">
        <v>1399</v>
      </c>
      <c r="P1401" s="1" t="s">
        <v>18621</v>
      </c>
      <c r="Q1401" s="1" t="s">
        <v>18621</v>
      </c>
      <c r="R1401" s="1" t="s">
        <v>14050</v>
      </c>
      <c r="S1401" s="1" t="s">
        <v>1399</v>
      </c>
      <c r="T1401" s="1"/>
      <c r="U1401" s="1"/>
      <c r="V1401" s="1" t="s">
        <v>14063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15121</v>
      </c>
      <c r="F1402" s="1" t="s">
        <v>16179</v>
      </c>
      <c r="G1402" s="1" t="s">
        <v>17227</v>
      </c>
      <c r="H1402" s="1" t="s">
        <v>18214</v>
      </c>
      <c r="I1402" s="1" t="s">
        <v>11159</v>
      </c>
      <c r="J1402" s="1"/>
      <c r="K1402" s="1" t="s">
        <v>18267</v>
      </c>
      <c r="L1402" s="1" t="s">
        <v>1400</v>
      </c>
      <c r="M1402" s="1" t="s">
        <v>12826</v>
      </c>
      <c r="N1402" s="1" t="s">
        <v>13098</v>
      </c>
      <c r="O1402" s="1" t="s">
        <v>1400</v>
      </c>
      <c r="P1402" s="1" t="s">
        <v>18622</v>
      </c>
      <c r="Q1402" s="1" t="s">
        <v>19380</v>
      </c>
      <c r="R1402" s="1" t="s">
        <v>14050</v>
      </c>
      <c r="S1402" s="1" t="s">
        <v>1400</v>
      </c>
      <c r="T1402" s="1" t="s">
        <v>19697</v>
      </c>
      <c r="U1402" s="1"/>
      <c r="V1402" s="1" t="s">
        <v>14063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15122</v>
      </c>
      <c r="F1403" s="1" t="s">
        <v>16180</v>
      </c>
      <c r="G1403" s="1" t="s">
        <v>17228</v>
      </c>
      <c r="H1403" s="1" t="s">
        <v>16180</v>
      </c>
      <c r="I1403" s="1" t="s">
        <v>11160</v>
      </c>
      <c r="J1403" s="1"/>
      <c r="K1403" s="1" t="s">
        <v>18267</v>
      </c>
      <c r="L1403" s="1" t="s">
        <v>1401</v>
      </c>
      <c r="M1403" s="1" t="s">
        <v>12827</v>
      </c>
      <c r="N1403" s="1" t="s">
        <v>13098</v>
      </c>
      <c r="O1403" s="1" t="s">
        <v>1401</v>
      </c>
      <c r="P1403" s="1" t="s">
        <v>18622</v>
      </c>
      <c r="Q1403" s="1" t="s">
        <v>19381</v>
      </c>
      <c r="R1403" s="1" t="s">
        <v>14050</v>
      </c>
      <c r="S1403" s="1" t="s">
        <v>1401</v>
      </c>
      <c r="T1403" s="1"/>
      <c r="U1403" s="1"/>
      <c r="V1403" s="1" t="s">
        <v>14063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6410</v>
      </c>
      <c r="G1404" s="1" t="s">
        <v>8010</v>
      </c>
      <c r="H1404" s="1" t="s">
        <v>9528</v>
      </c>
      <c r="I1404" s="1" t="s">
        <v>11111</v>
      </c>
      <c r="J1404" s="1"/>
      <c r="K1404" s="1" t="s">
        <v>18267</v>
      </c>
      <c r="L1404" s="1" t="s">
        <v>1402</v>
      </c>
      <c r="M1404" s="1" t="s">
        <v>12828</v>
      </c>
      <c r="N1404" s="1" t="s">
        <v>13098</v>
      </c>
      <c r="O1404" s="1" t="s">
        <v>1402</v>
      </c>
      <c r="P1404" s="1" t="s">
        <v>18622</v>
      </c>
      <c r="Q1404" s="1" t="s">
        <v>19382</v>
      </c>
      <c r="R1404" s="1" t="s">
        <v>14050</v>
      </c>
      <c r="S1404" s="1" t="s">
        <v>1402</v>
      </c>
      <c r="T1404" s="1"/>
      <c r="U1404" s="1"/>
      <c r="V1404" s="1" t="s">
        <v>14063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15123</v>
      </c>
      <c r="F1405" s="1" t="s">
        <v>16181</v>
      </c>
      <c r="G1405" s="1" t="s">
        <v>15123</v>
      </c>
      <c r="H1405" s="1" t="s">
        <v>18215</v>
      </c>
      <c r="I1405" s="1" t="s">
        <v>11161</v>
      </c>
      <c r="J1405" s="1"/>
      <c r="K1405" s="1" t="s">
        <v>18267</v>
      </c>
      <c r="L1405" s="1" t="s">
        <v>1403</v>
      </c>
      <c r="M1405" s="1" t="s">
        <v>12829</v>
      </c>
      <c r="N1405" s="1" t="s">
        <v>13098</v>
      </c>
      <c r="O1405" s="1" t="s">
        <v>1403</v>
      </c>
      <c r="P1405" s="1" t="s">
        <v>18622</v>
      </c>
      <c r="Q1405" s="1" t="s">
        <v>19383</v>
      </c>
      <c r="R1405" s="1" t="s">
        <v>14050</v>
      </c>
      <c r="S1405" s="1" t="s">
        <v>1403</v>
      </c>
      <c r="T1405" s="1"/>
      <c r="U1405" s="1"/>
      <c r="V1405" s="1" t="s">
        <v>14063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15124</v>
      </c>
      <c r="F1406" s="1" t="s">
        <v>16182</v>
      </c>
      <c r="G1406" s="1" t="s">
        <v>17229</v>
      </c>
      <c r="H1406" s="1" t="s">
        <v>18216</v>
      </c>
      <c r="I1406" s="1" t="s">
        <v>11162</v>
      </c>
      <c r="J1406" s="1"/>
      <c r="K1406" s="1" t="s">
        <v>18267</v>
      </c>
      <c r="L1406" s="1" t="s">
        <v>1404</v>
      </c>
      <c r="M1406" s="1" t="s">
        <v>12830</v>
      </c>
      <c r="N1406" s="1" t="s">
        <v>13098</v>
      </c>
      <c r="O1406" s="1" t="s">
        <v>1404</v>
      </c>
      <c r="P1406" s="1" t="s">
        <v>18622</v>
      </c>
      <c r="Q1406" s="1" t="s">
        <v>19384</v>
      </c>
      <c r="R1406" s="1" t="s">
        <v>14050</v>
      </c>
      <c r="S1406" s="1" t="s">
        <v>1404</v>
      </c>
      <c r="T1406" s="1"/>
      <c r="U1406" s="1"/>
      <c r="V1406" s="1" t="s">
        <v>14063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15125</v>
      </c>
      <c r="F1407" s="1" t="s">
        <v>16183</v>
      </c>
      <c r="G1407" s="1" t="s">
        <v>17230</v>
      </c>
      <c r="H1407" s="1" t="s">
        <v>18217</v>
      </c>
      <c r="I1407" s="1" t="s">
        <v>11163</v>
      </c>
      <c r="J1407" s="1"/>
      <c r="K1407" s="1" t="s">
        <v>18267</v>
      </c>
      <c r="L1407" s="1" t="s">
        <v>1405</v>
      </c>
      <c r="M1407" s="1" t="s">
        <v>12831</v>
      </c>
      <c r="N1407" s="1" t="s">
        <v>13098</v>
      </c>
      <c r="O1407" s="1" t="s">
        <v>1405</v>
      </c>
      <c r="P1407" s="1" t="s">
        <v>18622</v>
      </c>
      <c r="Q1407" s="1" t="s">
        <v>19385</v>
      </c>
      <c r="R1407" s="1" t="s">
        <v>14050</v>
      </c>
      <c r="S1407" s="1" t="s">
        <v>1405</v>
      </c>
      <c r="T1407" s="1"/>
      <c r="U1407" s="1"/>
      <c r="V1407" s="1" t="s">
        <v>14063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15126</v>
      </c>
      <c r="F1408" s="1" t="s">
        <v>16184</v>
      </c>
      <c r="G1408" s="1" t="s">
        <v>15126</v>
      </c>
      <c r="H1408" s="1" t="s">
        <v>18218</v>
      </c>
      <c r="I1408" s="1" t="s">
        <v>11164</v>
      </c>
      <c r="J1408" s="1"/>
      <c r="K1408" s="1" t="s">
        <v>18267</v>
      </c>
      <c r="L1408" s="1" t="s">
        <v>1406</v>
      </c>
      <c r="M1408" s="1" t="s">
        <v>12832</v>
      </c>
      <c r="N1408" s="1" t="s">
        <v>13098</v>
      </c>
      <c r="O1408" s="1" t="s">
        <v>1406</v>
      </c>
      <c r="P1408" s="1" t="s">
        <v>18623</v>
      </c>
      <c r="Q1408" s="1" t="s">
        <v>18623</v>
      </c>
      <c r="R1408" s="1" t="s">
        <v>14050</v>
      </c>
      <c r="S1408" s="1" t="s">
        <v>1406</v>
      </c>
      <c r="T1408" s="1"/>
      <c r="U1408" s="1" t="s">
        <v>19906</v>
      </c>
      <c r="V1408" s="1" t="s">
        <v>14063</v>
      </c>
      <c r="W1408" s="1" t="s">
        <v>1406</v>
      </c>
      <c r="X1408" s="1" t="s">
        <v>20014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15127</v>
      </c>
      <c r="F1409" s="1" t="s">
        <v>16185</v>
      </c>
      <c r="G1409" s="1" t="s">
        <v>15127</v>
      </c>
      <c r="H1409" s="1" t="s">
        <v>18219</v>
      </c>
      <c r="I1409" s="1" t="s">
        <v>11165</v>
      </c>
      <c r="J1409" s="1"/>
      <c r="K1409" s="1" t="s">
        <v>18267</v>
      </c>
      <c r="L1409" s="1" t="s">
        <v>1407</v>
      </c>
      <c r="M1409" s="1" t="s">
        <v>12833</v>
      </c>
      <c r="N1409" s="1" t="s">
        <v>13098</v>
      </c>
      <c r="O1409" s="1" t="s">
        <v>1407</v>
      </c>
      <c r="P1409" s="1" t="s">
        <v>18623</v>
      </c>
      <c r="Q1409" s="1" t="s">
        <v>18623</v>
      </c>
      <c r="R1409" s="1" t="s">
        <v>14050</v>
      </c>
      <c r="S1409" s="1" t="s">
        <v>1407</v>
      </c>
      <c r="T1409" s="1"/>
      <c r="U1409" s="1"/>
      <c r="V1409" s="1" t="s">
        <v>14063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6416</v>
      </c>
      <c r="G1410" s="1" t="s">
        <v>8013</v>
      </c>
      <c r="H1410" s="1" t="s">
        <v>9534</v>
      </c>
      <c r="I1410" s="1" t="s">
        <v>11166</v>
      </c>
      <c r="J1410" s="1"/>
      <c r="K1410" s="1" t="s">
        <v>18267</v>
      </c>
      <c r="L1410" s="1" t="s">
        <v>1408</v>
      </c>
      <c r="M1410" s="1" t="s">
        <v>12834</v>
      </c>
      <c r="N1410" s="1" t="s">
        <v>13098</v>
      </c>
      <c r="O1410" s="1" t="s">
        <v>1408</v>
      </c>
      <c r="P1410" s="1" t="s">
        <v>18624</v>
      </c>
      <c r="Q1410" s="1" t="s">
        <v>19386</v>
      </c>
      <c r="R1410" s="1" t="s">
        <v>14050</v>
      </c>
      <c r="S1410" s="1" t="s">
        <v>1408</v>
      </c>
      <c r="T1410" s="1" t="s">
        <v>19698</v>
      </c>
      <c r="U1410" s="1"/>
      <c r="V1410" s="1" t="s">
        <v>14063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15128</v>
      </c>
      <c r="F1411" s="1" t="s">
        <v>16186</v>
      </c>
      <c r="G1411" s="1" t="s">
        <v>17231</v>
      </c>
      <c r="H1411" s="1" t="s">
        <v>18220</v>
      </c>
      <c r="I1411" s="1" t="s">
        <v>11167</v>
      </c>
      <c r="J1411" s="1"/>
      <c r="K1411" s="1" t="s">
        <v>18267</v>
      </c>
      <c r="L1411" s="1" t="s">
        <v>1409</v>
      </c>
      <c r="M1411" s="1" t="s">
        <v>12835</v>
      </c>
      <c r="N1411" s="1" t="s">
        <v>13098</v>
      </c>
      <c r="O1411" s="1" t="s">
        <v>1409</v>
      </c>
      <c r="P1411" s="1" t="s">
        <v>18624</v>
      </c>
      <c r="Q1411" s="1" t="s">
        <v>19387</v>
      </c>
      <c r="R1411" s="1" t="s">
        <v>14050</v>
      </c>
      <c r="S1411" s="1" t="s">
        <v>1409</v>
      </c>
      <c r="T1411" s="1"/>
      <c r="U1411" s="1"/>
      <c r="V1411" s="1" t="s">
        <v>14063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15129</v>
      </c>
      <c r="F1412" s="1" t="s">
        <v>16187</v>
      </c>
      <c r="G1412" s="1" t="s">
        <v>17232</v>
      </c>
      <c r="H1412" s="1" t="s">
        <v>18221</v>
      </c>
      <c r="I1412" s="1" t="s">
        <v>11168</v>
      </c>
      <c r="J1412" s="1"/>
      <c r="K1412" s="1" t="s">
        <v>18267</v>
      </c>
      <c r="L1412" s="1" t="s">
        <v>1410</v>
      </c>
      <c r="M1412" s="1" t="s">
        <v>12836</v>
      </c>
      <c r="N1412" s="1" t="s">
        <v>13098</v>
      </c>
      <c r="O1412" s="1" t="s">
        <v>1410</v>
      </c>
      <c r="P1412" s="1" t="s">
        <v>18625</v>
      </c>
      <c r="Q1412" s="1" t="s">
        <v>18625</v>
      </c>
      <c r="R1412" s="1" t="s">
        <v>14050</v>
      </c>
      <c r="S1412" s="1" t="s">
        <v>1410</v>
      </c>
      <c r="T1412" s="1"/>
      <c r="U1412" s="1" t="s">
        <v>19907</v>
      </c>
      <c r="V1412" s="1" t="s">
        <v>14063</v>
      </c>
      <c r="W1412" s="1" t="s">
        <v>1410</v>
      </c>
      <c r="X1412" s="1"/>
      <c r="Y1412" t="s">
        <v>20127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15130</v>
      </c>
      <c r="F1413" s="1" t="s">
        <v>16188</v>
      </c>
      <c r="G1413" s="1" t="s">
        <v>17233</v>
      </c>
      <c r="H1413" s="1" t="s">
        <v>18222</v>
      </c>
      <c r="I1413" s="1" t="s">
        <v>11169</v>
      </c>
      <c r="J1413" s="1"/>
      <c r="K1413" s="1" t="s">
        <v>18267</v>
      </c>
      <c r="L1413" s="1" t="s">
        <v>1411</v>
      </c>
      <c r="M1413" s="1" t="s">
        <v>12837</v>
      </c>
      <c r="N1413" s="1" t="s">
        <v>13098</v>
      </c>
      <c r="O1413" s="1" t="s">
        <v>1411</v>
      </c>
      <c r="P1413" s="1" t="s">
        <v>18625</v>
      </c>
      <c r="Q1413" s="1" t="s">
        <v>18625</v>
      </c>
      <c r="R1413" s="1" t="s">
        <v>14050</v>
      </c>
      <c r="S1413" s="1" t="s">
        <v>1411</v>
      </c>
      <c r="T1413" s="1"/>
      <c r="U1413" s="1"/>
      <c r="V1413" s="1" t="s">
        <v>14063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15131</v>
      </c>
      <c r="F1414" s="1" t="s">
        <v>15131</v>
      </c>
      <c r="G1414" s="1" t="s">
        <v>17234</v>
      </c>
      <c r="H1414" s="1" t="s">
        <v>18223</v>
      </c>
      <c r="I1414" s="1" t="s">
        <v>11170</v>
      </c>
      <c r="J1414" s="1"/>
      <c r="K1414" s="1" t="s">
        <v>18267</v>
      </c>
      <c r="L1414" s="1" t="s">
        <v>1412</v>
      </c>
      <c r="M1414" s="1" t="s">
        <v>12838</v>
      </c>
      <c r="N1414" s="1" t="s">
        <v>13098</v>
      </c>
      <c r="O1414" s="1" t="s">
        <v>1412</v>
      </c>
      <c r="P1414" s="1" t="s">
        <v>18625</v>
      </c>
      <c r="Q1414" s="1" t="s">
        <v>18625</v>
      </c>
      <c r="R1414" s="1" t="s">
        <v>14050</v>
      </c>
      <c r="S1414" s="1" t="s">
        <v>1412</v>
      </c>
      <c r="T1414" s="1"/>
      <c r="U1414" s="1"/>
      <c r="V1414" s="1" t="s">
        <v>14063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15132</v>
      </c>
      <c r="F1415" s="1" t="s">
        <v>16189</v>
      </c>
      <c r="G1415" s="1" t="s">
        <v>15132</v>
      </c>
      <c r="H1415" s="1" t="s">
        <v>18221</v>
      </c>
      <c r="I1415" s="1" t="s">
        <v>11171</v>
      </c>
      <c r="J1415" s="1"/>
      <c r="K1415" s="1" t="s">
        <v>18267</v>
      </c>
      <c r="L1415" s="1" t="s">
        <v>1413</v>
      </c>
      <c r="M1415" s="1" t="s">
        <v>12839</v>
      </c>
      <c r="N1415" s="1" t="s">
        <v>13098</v>
      </c>
      <c r="O1415" s="1" t="s">
        <v>1413</v>
      </c>
      <c r="P1415" s="1" t="s">
        <v>18625</v>
      </c>
      <c r="Q1415" s="1" t="s">
        <v>18625</v>
      </c>
      <c r="R1415" s="1" t="s">
        <v>14050</v>
      </c>
      <c r="S1415" s="1" t="s">
        <v>1413</v>
      </c>
      <c r="T1415" s="1"/>
      <c r="U1415" s="1"/>
      <c r="V1415" s="1" t="s">
        <v>14063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6421</v>
      </c>
      <c r="G1416" s="1" t="s">
        <v>8018</v>
      </c>
      <c r="H1416" s="1" t="s">
        <v>9539</v>
      </c>
      <c r="I1416" s="1" t="s">
        <v>11172</v>
      </c>
      <c r="J1416" s="1"/>
      <c r="K1416" s="1" t="s">
        <v>18267</v>
      </c>
      <c r="L1416" s="1" t="s">
        <v>1414</v>
      </c>
      <c r="M1416" s="1" t="s">
        <v>12840</v>
      </c>
      <c r="N1416" s="1" t="s">
        <v>13098</v>
      </c>
      <c r="O1416" s="1" t="s">
        <v>1414</v>
      </c>
      <c r="P1416" s="1" t="s">
        <v>18625</v>
      </c>
      <c r="Q1416" s="1" t="s">
        <v>18625</v>
      </c>
      <c r="R1416" s="1" t="s">
        <v>14050</v>
      </c>
      <c r="S1416" s="1" t="s">
        <v>1414</v>
      </c>
      <c r="T1416" s="1"/>
      <c r="U1416" s="1"/>
      <c r="V1416" s="1" t="s">
        <v>14063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15133</v>
      </c>
      <c r="F1417" s="1" t="s">
        <v>16190</v>
      </c>
      <c r="G1417" s="1" t="s">
        <v>17235</v>
      </c>
      <c r="H1417" s="1" t="s">
        <v>18224</v>
      </c>
      <c r="I1417" s="1" t="s">
        <v>11173</v>
      </c>
      <c r="J1417" s="1"/>
      <c r="K1417" s="1" t="s">
        <v>18267</v>
      </c>
      <c r="L1417" s="1" t="s">
        <v>1415</v>
      </c>
      <c r="M1417" s="1" t="s">
        <v>12841</v>
      </c>
      <c r="N1417" s="1" t="s">
        <v>13098</v>
      </c>
      <c r="O1417" s="1" t="s">
        <v>1415</v>
      </c>
      <c r="P1417" s="1" t="s">
        <v>18625</v>
      </c>
      <c r="Q1417" s="1" t="s">
        <v>18625</v>
      </c>
      <c r="R1417" s="1" t="s">
        <v>14050</v>
      </c>
      <c r="S1417" s="1" t="s">
        <v>1415</v>
      </c>
      <c r="T1417" s="1"/>
      <c r="U1417" s="1"/>
      <c r="V1417" s="1" t="s">
        <v>14063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6423</v>
      </c>
      <c r="G1418" s="1" t="s">
        <v>8020</v>
      </c>
      <c r="H1418" s="1" t="s">
        <v>9541</v>
      </c>
      <c r="I1418" s="1" t="s">
        <v>11174</v>
      </c>
      <c r="J1418" s="1"/>
      <c r="K1418" s="1" t="s">
        <v>18267</v>
      </c>
      <c r="L1418" s="1" t="s">
        <v>1416</v>
      </c>
      <c r="M1418" s="1" t="s">
        <v>12842</v>
      </c>
      <c r="N1418" s="1" t="s">
        <v>13098</v>
      </c>
      <c r="O1418" s="1" t="s">
        <v>1416</v>
      </c>
      <c r="P1418" s="1" t="s">
        <v>18626</v>
      </c>
      <c r="Q1418" s="1" t="s">
        <v>19388</v>
      </c>
      <c r="R1418" s="1" t="s">
        <v>14050</v>
      </c>
      <c r="S1418" s="1" t="s">
        <v>1416</v>
      </c>
      <c r="T1418" s="1" t="s">
        <v>19699</v>
      </c>
      <c r="U1418" s="1"/>
      <c r="V1418" s="1" t="s">
        <v>14063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15134</v>
      </c>
      <c r="F1419" s="1" t="s">
        <v>16191</v>
      </c>
      <c r="G1419" s="1" t="s">
        <v>17236</v>
      </c>
      <c r="H1419" s="1" t="s">
        <v>18225</v>
      </c>
      <c r="I1419" s="1" t="s">
        <v>11175</v>
      </c>
      <c r="J1419" s="1"/>
      <c r="K1419" s="1" t="s">
        <v>18267</v>
      </c>
      <c r="L1419" s="1" t="s">
        <v>1417</v>
      </c>
      <c r="M1419" s="1" t="s">
        <v>12843</v>
      </c>
      <c r="N1419" s="1" t="s">
        <v>13098</v>
      </c>
      <c r="O1419" s="1" t="s">
        <v>1417</v>
      </c>
      <c r="P1419" s="1" t="s">
        <v>18626</v>
      </c>
      <c r="Q1419" s="1" t="s">
        <v>19389</v>
      </c>
      <c r="R1419" s="1" t="s">
        <v>14050</v>
      </c>
      <c r="S1419" s="1" t="s">
        <v>1417</v>
      </c>
      <c r="T1419" s="1"/>
      <c r="U1419" s="1"/>
      <c r="V1419" s="1" t="s">
        <v>14063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15135</v>
      </c>
      <c r="F1420" s="1" t="s">
        <v>16192</v>
      </c>
      <c r="G1420" s="1" t="s">
        <v>17237</v>
      </c>
      <c r="H1420" s="1" t="s">
        <v>18226</v>
      </c>
      <c r="I1420" s="1" t="s">
        <v>11176</v>
      </c>
      <c r="J1420" s="1"/>
      <c r="K1420" s="1" t="s">
        <v>18267</v>
      </c>
      <c r="L1420" s="1" t="s">
        <v>1418</v>
      </c>
      <c r="M1420" s="1" t="s">
        <v>12844</v>
      </c>
      <c r="N1420" s="1" t="s">
        <v>13098</v>
      </c>
      <c r="O1420" s="1" t="s">
        <v>1418</v>
      </c>
      <c r="P1420" s="1" t="s">
        <v>18626</v>
      </c>
      <c r="Q1420" s="1" t="s">
        <v>19390</v>
      </c>
      <c r="R1420" s="1" t="s">
        <v>14050</v>
      </c>
      <c r="S1420" s="1" t="s">
        <v>1418</v>
      </c>
      <c r="T1420" s="1"/>
      <c r="U1420" s="1"/>
      <c r="V1420" s="1" t="s">
        <v>14063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8023</v>
      </c>
      <c r="H1421" s="1" t="s">
        <v>9544</v>
      </c>
      <c r="I1421" s="1" t="s">
        <v>11177</v>
      </c>
      <c r="J1421" s="1"/>
      <c r="K1421" s="1" t="s">
        <v>18267</v>
      </c>
      <c r="L1421" s="1" t="s">
        <v>1419</v>
      </c>
      <c r="M1421" s="1" t="s">
        <v>12845</v>
      </c>
      <c r="N1421" s="1" t="s">
        <v>13098</v>
      </c>
      <c r="O1421" s="1" t="s">
        <v>1419</v>
      </c>
      <c r="P1421" s="1" t="s">
        <v>18626</v>
      </c>
      <c r="Q1421" s="1" t="s">
        <v>19391</v>
      </c>
      <c r="R1421" s="1" t="s">
        <v>14050</v>
      </c>
      <c r="S1421" s="1" t="s">
        <v>1419</v>
      </c>
      <c r="T1421" s="1"/>
      <c r="U1421" s="1"/>
      <c r="V1421" s="1" t="s">
        <v>14063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8024</v>
      </c>
      <c r="H1422" s="1" t="s">
        <v>9545</v>
      </c>
      <c r="I1422" s="1" t="s">
        <v>11178</v>
      </c>
      <c r="J1422" s="1"/>
      <c r="K1422" s="1" t="s">
        <v>18267</v>
      </c>
      <c r="L1422" s="1" t="s">
        <v>1420</v>
      </c>
      <c r="M1422" s="1" t="s">
        <v>12846</v>
      </c>
      <c r="N1422" s="1" t="s">
        <v>13098</v>
      </c>
      <c r="O1422" s="1" t="s">
        <v>1420</v>
      </c>
      <c r="P1422" s="1" t="s">
        <v>18627</v>
      </c>
      <c r="Q1422" s="1" t="s">
        <v>18627</v>
      </c>
      <c r="R1422" s="1" t="s">
        <v>14050</v>
      </c>
      <c r="S1422" s="1" t="s">
        <v>1420</v>
      </c>
      <c r="T1422" s="1"/>
      <c r="U1422" s="1" t="s">
        <v>19908</v>
      </c>
      <c r="V1422" s="1" t="s">
        <v>14063</v>
      </c>
      <c r="W1422" s="1" t="s">
        <v>1420</v>
      </c>
      <c r="X1422" s="1" t="s">
        <v>20015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15136</v>
      </c>
      <c r="F1423" s="1" t="s">
        <v>16193</v>
      </c>
      <c r="G1423" s="1" t="s">
        <v>17238</v>
      </c>
      <c r="H1423" s="1" t="s">
        <v>18227</v>
      </c>
      <c r="I1423" s="1" t="s">
        <v>11179</v>
      </c>
      <c r="J1423" s="1"/>
      <c r="K1423" s="1" t="s">
        <v>18267</v>
      </c>
      <c r="L1423" s="1" t="s">
        <v>1421</v>
      </c>
      <c r="M1423" s="1" t="s">
        <v>12847</v>
      </c>
      <c r="N1423" s="1" t="s">
        <v>13098</v>
      </c>
      <c r="O1423" s="1" t="s">
        <v>1421</v>
      </c>
      <c r="P1423" s="1" t="s">
        <v>18627</v>
      </c>
      <c r="Q1423" s="1" t="s">
        <v>18627</v>
      </c>
      <c r="R1423" s="1" t="s">
        <v>14050</v>
      </c>
      <c r="S1423" s="1" t="s">
        <v>1421</v>
      </c>
      <c r="T1423" s="1"/>
      <c r="U1423" s="1"/>
      <c r="V1423" s="1" t="s">
        <v>14063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15137</v>
      </c>
      <c r="F1424" s="1" t="s">
        <v>16194</v>
      </c>
      <c r="G1424" s="1" t="s">
        <v>17239</v>
      </c>
      <c r="H1424" s="1" t="s">
        <v>18228</v>
      </c>
      <c r="I1424" s="1" t="s">
        <v>11180</v>
      </c>
      <c r="J1424" s="1"/>
      <c r="K1424" s="1" t="s">
        <v>18267</v>
      </c>
      <c r="L1424" s="1" t="s">
        <v>1422</v>
      </c>
      <c r="M1424" s="1" t="s">
        <v>12848</v>
      </c>
      <c r="N1424" s="1" t="s">
        <v>13098</v>
      </c>
      <c r="O1424" s="1" t="s">
        <v>1422</v>
      </c>
      <c r="P1424" s="1" t="s">
        <v>18628</v>
      </c>
      <c r="Q1424" s="1" t="s">
        <v>19392</v>
      </c>
      <c r="R1424" s="1" t="s">
        <v>14050</v>
      </c>
      <c r="S1424" s="1" t="s">
        <v>1422</v>
      </c>
      <c r="T1424" s="1" t="s">
        <v>19700</v>
      </c>
      <c r="U1424" s="1"/>
      <c r="V1424" s="1" t="s">
        <v>14063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15138</v>
      </c>
      <c r="F1425" s="1" t="s">
        <v>16195</v>
      </c>
      <c r="G1425" s="1" t="s">
        <v>17240</v>
      </c>
      <c r="H1425" s="1" t="s">
        <v>18229</v>
      </c>
      <c r="I1425" s="1" t="s">
        <v>11181</v>
      </c>
      <c r="J1425" s="1"/>
      <c r="K1425" s="1" t="s">
        <v>18267</v>
      </c>
      <c r="L1425" s="1" t="s">
        <v>1423</v>
      </c>
      <c r="M1425" s="1" t="s">
        <v>12849</v>
      </c>
      <c r="N1425" s="1" t="s">
        <v>13098</v>
      </c>
      <c r="O1425" s="1" t="s">
        <v>1423</v>
      </c>
      <c r="P1425" s="1" t="s">
        <v>18628</v>
      </c>
      <c r="Q1425" s="1" t="s">
        <v>19393</v>
      </c>
      <c r="R1425" s="1" t="s">
        <v>14050</v>
      </c>
      <c r="S1425" s="1" t="s">
        <v>1423</v>
      </c>
      <c r="T1425" s="1"/>
      <c r="U1425" s="1"/>
      <c r="V1425" s="1" t="s">
        <v>14063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6430</v>
      </c>
      <c r="G1426" s="1" t="s">
        <v>8028</v>
      </c>
      <c r="H1426" s="1" t="s">
        <v>9549</v>
      </c>
      <c r="I1426" s="1" t="s">
        <v>11182</v>
      </c>
      <c r="J1426" s="1"/>
      <c r="K1426" s="1" t="s">
        <v>18267</v>
      </c>
      <c r="L1426" s="1" t="s">
        <v>1424</v>
      </c>
      <c r="M1426" s="1" t="s">
        <v>12850</v>
      </c>
      <c r="N1426" s="1" t="s">
        <v>13098</v>
      </c>
      <c r="O1426" s="1" t="s">
        <v>1424</v>
      </c>
      <c r="P1426" s="1" t="s">
        <v>18628</v>
      </c>
      <c r="Q1426" s="1" t="s">
        <v>19394</v>
      </c>
      <c r="R1426" s="1" t="s">
        <v>14050</v>
      </c>
      <c r="S1426" s="1" t="s">
        <v>1424</v>
      </c>
      <c r="T1426" s="1"/>
      <c r="U1426" s="1"/>
      <c r="V1426" s="1" t="s">
        <v>14063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15139</v>
      </c>
      <c r="F1427" s="1" t="s">
        <v>16196</v>
      </c>
      <c r="G1427" s="1" t="s">
        <v>17241</v>
      </c>
      <c r="H1427" s="1" t="s">
        <v>18230</v>
      </c>
      <c r="I1427" s="1" t="s">
        <v>11183</v>
      </c>
      <c r="J1427" s="1"/>
      <c r="K1427" s="1" t="s">
        <v>18267</v>
      </c>
      <c r="L1427" s="1" t="s">
        <v>1425</v>
      </c>
      <c r="M1427" s="1" t="s">
        <v>12851</v>
      </c>
      <c r="N1427" s="1" t="s">
        <v>13098</v>
      </c>
      <c r="O1427" s="1" t="s">
        <v>1425</v>
      </c>
      <c r="P1427" s="1" t="s">
        <v>18629</v>
      </c>
      <c r="Q1427" s="1" t="s">
        <v>18629</v>
      </c>
      <c r="R1427" s="1" t="s">
        <v>14050</v>
      </c>
      <c r="S1427" s="1" t="s">
        <v>1425</v>
      </c>
      <c r="T1427" s="1"/>
      <c r="U1427" s="1" t="s">
        <v>19909</v>
      </c>
      <c r="V1427" s="1" t="s">
        <v>14063</v>
      </c>
      <c r="W1427" s="1" t="s">
        <v>1425</v>
      </c>
      <c r="X1427" s="1" t="s">
        <v>20016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15140</v>
      </c>
      <c r="F1428" s="1" t="s">
        <v>16197</v>
      </c>
      <c r="G1428" s="1" t="s">
        <v>15140</v>
      </c>
      <c r="H1428" s="1" t="s">
        <v>18231</v>
      </c>
      <c r="I1428" s="1" t="s">
        <v>11184</v>
      </c>
      <c r="J1428" s="1"/>
      <c r="K1428" s="1" t="s">
        <v>18267</v>
      </c>
      <c r="L1428" s="1" t="s">
        <v>1426</v>
      </c>
      <c r="M1428" s="1" t="s">
        <v>12852</v>
      </c>
      <c r="N1428" s="1" t="s">
        <v>13098</v>
      </c>
      <c r="O1428" s="1" t="s">
        <v>1426</v>
      </c>
      <c r="P1428" s="1" t="s">
        <v>18629</v>
      </c>
      <c r="Q1428" s="1" t="s">
        <v>18629</v>
      </c>
      <c r="R1428" s="1" t="s">
        <v>14050</v>
      </c>
      <c r="S1428" s="1" t="s">
        <v>1426</v>
      </c>
      <c r="T1428" s="1"/>
      <c r="U1428" s="1"/>
      <c r="V1428" s="1" t="s">
        <v>14063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15141</v>
      </c>
      <c r="F1429" s="1" t="s">
        <v>15141</v>
      </c>
      <c r="G1429" s="1" t="s">
        <v>17242</v>
      </c>
      <c r="H1429" s="1" t="s">
        <v>18232</v>
      </c>
      <c r="I1429" s="1" t="s">
        <v>11185</v>
      </c>
      <c r="J1429" s="1"/>
      <c r="K1429" s="1" t="s">
        <v>18267</v>
      </c>
      <c r="L1429" s="1" t="s">
        <v>1427</v>
      </c>
      <c r="M1429" s="1" t="s">
        <v>12853</v>
      </c>
      <c r="N1429" s="1" t="s">
        <v>13098</v>
      </c>
      <c r="O1429" s="1" t="s">
        <v>1427</v>
      </c>
      <c r="P1429" s="1" t="s">
        <v>18629</v>
      </c>
      <c r="Q1429" s="1" t="s">
        <v>18629</v>
      </c>
      <c r="R1429" s="1" t="s">
        <v>14050</v>
      </c>
      <c r="S1429" s="1" t="s">
        <v>1427</v>
      </c>
      <c r="T1429" s="1"/>
      <c r="U1429" s="1"/>
      <c r="V1429" s="1" t="s">
        <v>14063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8031</v>
      </c>
      <c r="H1430" s="1" t="s">
        <v>9553</v>
      </c>
      <c r="I1430" s="1" t="s">
        <v>11186</v>
      </c>
      <c r="J1430" s="1"/>
      <c r="K1430" s="1" t="s">
        <v>18267</v>
      </c>
      <c r="L1430" s="1" t="s">
        <v>1428</v>
      </c>
      <c r="M1430" s="1" t="s">
        <v>12854</v>
      </c>
      <c r="N1430" s="1" t="s">
        <v>13098</v>
      </c>
      <c r="O1430" s="1" t="s">
        <v>1428</v>
      </c>
      <c r="P1430" s="1" t="s">
        <v>18629</v>
      </c>
      <c r="Q1430" s="1" t="s">
        <v>18629</v>
      </c>
      <c r="R1430" s="1" t="s">
        <v>14050</v>
      </c>
      <c r="S1430" s="1" t="s">
        <v>1428</v>
      </c>
      <c r="T1430" s="1"/>
      <c r="U1430" s="1"/>
      <c r="V1430" s="1" t="s">
        <v>14063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15142</v>
      </c>
      <c r="F1431" s="1" t="s">
        <v>16198</v>
      </c>
      <c r="G1431" s="1" t="s">
        <v>17243</v>
      </c>
      <c r="H1431" s="1" t="s">
        <v>18233</v>
      </c>
      <c r="I1431" s="1" t="s">
        <v>11187</v>
      </c>
      <c r="J1431" s="1"/>
      <c r="K1431" s="1" t="s">
        <v>18267</v>
      </c>
      <c r="L1431" s="1" t="s">
        <v>1429</v>
      </c>
      <c r="M1431" s="1" t="s">
        <v>12855</v>
      </c>
      <c r="N1431" s="1" t="s">
        <v>13098</v>
      </c>
      <c r="O1431" s="1" t="s">
        <v>1429</v>
      </c>
      <c r="P1431" s="1" t="s">
        <v>18629</v>
      </c>
      <c r="Q1431" s="1" t="s">
        <v>18629</v>
      </c>
      <c r="R1431" s="1" t="s">
        <v>14050</v>
      </c>
      <c r="S1431" s="1" t="s">
        <v>1429</v>
      </c>
      <c r="T1431" s="1"/>
      <c r="U1431" s="1"/>
      <c r="V1431" s="1" t="s">
        <v>14063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15143</v>
      </c>
      <c r="F1432" s="1" t="s">
        <v>16199</v>
      </c>
      <c r="G1432" s="1" t="s">
        <v>17244</v>
      </c>
      <c r="H1432" s="1" t="s">
        <v>18234</v>
      </c>
      <c r="I1432" s="1" t="s">
        <v>11188</v>
      </c>
      <c r="J1432" s="1"/>
      <c r="K1432" s="1" t="s">
        <v>18267</v>
      </c>
      <c r="L1432" s="1" t="s">
        <v>1430</v>
      </c>
      <c r="M1432" s="1" t="s">
        <v>12856</v>
      </c>
      <c r="N1432" s="1" t="s">
        <v>13098</v>
      </c>
      <c r="O1432" s="1" t="s">
        <v>1430</v>
      </c>
      <c r="P1432" s="1" t="s">
        <v>18629</v>
      </c>
      <c r="Q1432" s="1" t="s">
        <v>18629</v>
      </c>
      <c r="R1432" s="1" t="s">
        <v>14050</v>
      </c>
      <c r="S1432" s="1" t="s">
        <v>1430</v>
      </c>
      <c r="T1432" s="1"/>
      <c r="U1432" s="1"/>
      <c r="V1432" s="1" t="s">
        <v>14063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8034</v>
      </c>
      <c r="H1433" s="1" t="s">
        <v>9556</v>
      </c>
      <c r="I1433" s="1" t="s">
        <v>11189</v>
      </c>
      <c r="J1433" s="1"/>
      <c r="K1433" s="1" t="s">
        <v>18267</v>
      </c>
      <c r="L1433" s="1" t="s">
        <v>1431</v>
      </c>
      <c r="M1433" s="1" t="s">
        <v>12857</v>
      </c>
      <c r="N1433" s="1" t="s">
        <v>13098</v>
      </c>
      <c r="O1433" s="1" t="s">
        <v>1431</v>
      </c>
      <c r="P1433" s="1" t="s">
        <v>18629</v>
      </c>
      <c r="Q1433" s="1" t="s">
        <v>18629</v>
      </c>
      <c r="R1433" s="1" t="s">
        <v>14050</v>
      </c>
      <c r="S1433" s="1" t="s">
        <v>1431</v>
      </c>
      <c r="T1433" s="1"/>
      <c r="U1433" s="1"/>
      <c r="V1433" s="1" t="s">
        <v>14063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6436</v>
      </c>
      <c r="G1434" s="1" t="s">
        <v>8035</v>
      </c>
      <c r="H1434" s="1" t="s">
        <v>9557</v>
      </c>
      <c r="I1434" s="1" t="s">
        <v>11190</v>
      </c>
      <c r="J1434" s="1"/>
      <c r="K1434" s="1" t="s">
        <v>18267</v>
      </c>
      <c r="L1434" s="1" t="s">
        <v>1432</v>
      </c>
      <c r="M1434" s="1" t="s">
        <v>12858</v>
      </c>
      <c r="N1434" s="1" t="s">
        <v>13098</v>
      </c>
      <c r="O1434" s="1" t="s">
        <v>1432</v>
      </c>
      <c r="P1434" s="1" t="s">
        <v>18629</v>
      </c>
      <c r="Q1434" s="1" t="s">
        <v>18629</v>
      </c>
      <c r="R1434" s="1" t="s">
        <v>14050</v>
      </c>
      <c r="S1434" s="1" t="s">
        <v>1432</v>
      </c>
      <c r="T1434" s="1"/>
      <c r="U1434" s="1"/>
      <c r="V1434" s="1" t="s">
        <v>14063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15144</v>
      </c>
      <c r="F1435" s="1" t="s">
        <v>16200</v>
      </c>
      <c r="G1435" s="1" t="s">
        <v>17245</v>
      </c>
      <c r="H1435" s="1" t="s">
        <v>18235</v>
      </c>
      <c r="I1435" s="1" t="s">
        <v>11191</v>
      </c>
      <c r="J1435" s="1"/>
      <c r="K1435" s="1" t="s">
        <v>18267</v>
      </c>
      <c r="L1435" s="1" t="s">
        <v>1433</v>
      </c>
      <c r="M1435" s="1" t="s">
        <v>12859</v>
      </c>
      <c r="N1435" s="1" t="s">
        <v>13098</v>
      </c>
      <c r="O1435" s="1" t="s">
        <v>1433</v>
      </c>
      <c r="P1435" s="1" t="s">
        <v>18629</v>
      </c>
      <c r="Q1435" s="1" t="s">
        <v>18629</v>
      </c>
      <c r="R1435" s="1" t="s">
        <v>14050</v>
      </c>
      <c r="S1435" s="1" t="s">
        <v>1433</v>
      </c>
      <c r="T1435" s="1"/>
      <c r="U1435" s="1"/>
      <c r="V1435" s="1" t="s">
        <v>14063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15145</v>
      </c>
      <c r="F1436" s="1" t="s">
        <v>16201</v>
      </c>
      <c r="G1436" s="1" t="s">
        <v>17246</v>
      </c>
      <c r="H1436" s="1" t="s">
        <v>18236</v>
      </c>
      <c r="I1436" s="1" t="s">
        <v>11192</v>
      </c>
      <c r="J1436" s="1"/>
      <c r="K1436" s="1" t="s">
        <v>18267</v>
      </c>
      <c r="L1436" s="1" t="s">
        <v>1434</v>
      </c>
      <c r="M1436" s="1" t="s">
        <v>12860</v>
      </c>
      <c r="N1436" s="1" t="s">
        <v>13098</v>
      </c>
      <c r="O1436" s="1" t="s">
        <v>1434</v>
      </c>
      <c r="P1436" s="1" t="s">
        <v>18629</v>
      </c>
      <c r="Q1436" s="1" t="s">
        <v>18629</v>
      </c>
      <c r="R1436" s="1" t="s">
        <v>14050</v>
      </c>
      <c r="S1436" s="1" t="s">
        <v>1434</v>
      </c>
      <c r="T1436" s="1"/>
      <c r="U1436" s="1"/>
      <c r="V1436" s="1" t="s">
        <v>14063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6439</v>
      </c>
      <c r="G1437" s="1" t="s">
        <v>8038</v>
      </c>
      <c r="H1437" s="1" t="s">
        <v>9560</v>
      </c>
      <c r="I1437" s="1" t="s">
        <v>11193</v>
      </c>
      <c r="J1437" s="1"/>
      <c r="K1437" s="1" t="s">
        <v>18267</v>
      </c>
      <c r="L1437" s="1" t="s">
        <v>1435</v>
      </c>
      <c r="M1437" s="1" t="s">
        <v>12861</v>
      </c>
      <c r="N1437" s="1" t="s">
        <v>13098</v>
      </c>
      <c r="O1437" s="1" t="s">
        <v>1435</v>
      </c>
      <c r="P1437" s="1" t="s">
        <v>18629</v>
      </c>
      <c r="Q1437" s="1" t="s">
        <v>18629</v>
      </c>
      <c r="R1437" s="1" t="s">
        <v>14050</v>
      </c>
      <c r="S1437" s="1" t="s">
        <v>1435</v>
      </c>
      <c r="T1437" s="1"/>
      <c r="U1437" s="1"/>
      <c r="V1437" s="1" t="s">
        <v>14063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6440</v>
      </c>
      <c r="G1438" s="1" t="s">
        <v>8039</v>
      </c>
      <c r="H1438" s="1" t="s">
        <v>9561</v>
      </c>
      <c r="I1438" s="1" t="s">
        <v>11194</v>
      </c>
      <c r="J1438" s="1"/>
      <c r="K1438" s="1" t="s">
        <v>18267</v>
      </c>
      <c r="L1438" s="1" t="s">
        <v>1436</v>
      </c>
      <c r="M1438" s="1" t="s">
        <v>12862</v>
      </c>
      <c r="N1438" s="1" t="s">
        <v>13098</v>
      </c>
      <c r="O1438" s="1" t="s">
        <v>1436</v>
      </c>
      <c r="P1438" s="1" t="s">
        <v>18629</v>
      </c>
      <c r="Q1438" s="1" t="s">
        <v>18629</v>
      </c>
      <c r="R1438" s="1" t="s">
        <v>14050</v>
      </c>
      <c r="S1438" s="1" t="s">
        <v>1436</v>
      </c>
      <c r="T1438" s="1"/>
      <c r="U1438" s="1"/>
      <c r="V1438" s="1" t="s">
        <v>14063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6441</v>
      </c>
      <c r="G1439" s="1" t="s">
        <v>8040</v>
      </c>
      <c r="H1439" s="1" t="s">
        <v>9562</v>
      </c>
      <c r="I1439" s="1" t="s">
        <v>11195</v>
      </c>
      <c r="J1439" s="1"/>
      <c r="K1439" s="1" t="s">
        <v>18267</v>
      </c>
      <c r="L1439" s="1" t="s">
        <v>1437</v>
      </c>
      <c r="M1439" s="1" t="s">
        <v>12863</v>
      </c>
      <c r="N1439" s="1" t="s">
        <v>13098</v>
      </c>
      <c r="O1439" s="1" t="s">
        <v>1437</v>
      </c>
      <c r="P1439" s="1" t="s">
        <v>18630</v>
      </c>
      <c r="Q1439" s="1" t="s">
        <v>19395</v>
      </c>
      <c r="R1439" s="1" t="s">
        <v>14050</v>
      </c>
      <c r="S1439" s="1" t="s">
        <v>1437</v>
      </c>
      <c r="T1439" s="1" t="s">
        <v>19701</v>
      </c>
      <c r="U1439" s="1"/>
      <c r="V1439" s="1" t="s">
        <v>14063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15146</v>
      </c>
      <c r="F1440" s="1" t="s">
        <v>16202</v>
      </c>
      <c r="G1440" s="1" t="s">
        <v>17247</v>
      </c>
      <c r="H1440" s="1" t="s">
        <v>18237</v>
      </c>
      <c r="I1440" s="1" t="s">
        <v>11196</v>
      </c>
      <c r="J1440" s="1"/>
      <c r="K1440" s="1" t="s">
        <v>18267</v>
      </c>
      <c r="L1440" s="1" t="s">
        <v>1438</v>
      </c>
      <c r="M1440" s="1" t="s">
        <v>12864</v>
      </c>
      <c r="N1440" s="1" t="s">
        <v>13098</v>
      </c>
      <c r="O1440" s="1" t="s">
        <v>1438</v>
      </c>
      <c r="P1440" s="1" t="s">
        <v>18630</v>
      </c>
      <c r="Q1440" s="1" t="s">
        <v>19396</v>
      </c>
      <c r="R1440" s="1" t="s">
        <v>14050</v>
      </c>
      <c r="S1440" s="1" t="s">
        <v>1438</v>
      </c>
      <c r="T1440" s="1"/>
      <c r="U1440" s="1"/>
      <c r="V1440" s="1" t="s">
        <v>14063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15147</v>
      </c>
      <c r="F1441" s="1" t="s">
        <v>16203</v>
      </c>
      <c r="G1441" s="1" t="s">
        <v>17248</v>
      </c>
      <c r="H1441" s="1" t="s">
        <v>18238</v>
      </c>
      <c r="I1441" s="1" t="s">
        <v>11197</v>
      </c>
      <c r="J1441" s="1"/>
      <c r="K1441" s="1" t="s">
        <v>18267</v>
      </c>
      <c r="L1441" s="1" t="s">
        <v>1439</v>
      </c>
      <c r="M1441" s="1" t="s">
        <v>12865</v>
      </c>
      <c r="N1441" s="1" t="s">
        <v>13098</v>
      </c>
      <c r="O1441" s="1" t="s">
        <v>1439</v>
      </c>
      <c r="P1441" s="1" t="s">
        <v>18630</v>
      </c>
      <c r="Q1441" s="1" t="s">
        <v>19397</v>
      </c>
      <c r="R1441" s="1" t="s">
        <v>14050</v>
      </c>
      <c r="S1441" s="1" t="s">
        <v>1439</v>
      </c>
      <c r="T1441" s="1"/>
      <c r="U1441" s="1"/>
      <c r="V1441" s="1" t="s">
        <v>14063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6444</v>
      </c>
      <c r="G1442" s="1" t="s">
        <v>8043</v>
      </c>
      <c r="H1442" s="1" t="s">
        <v>6444</v>
      </c>
      <c r="I1442" s="1" t="s">
        <v>11198</v>
      </c>
      <c r="J1442" s="1"/>
      <c r="K1442" s="1" t="s">
        <v>18267</v>
      </c>
      <c r="L1442" s="1" t="s">
        <v>1440</v>
      </c>
      <c r="M1442" s="1" t="s">
        <v>12866</v>
      </c>
      <c r="N1442" s="1" t="s">
        <v>13098</v>
      </c>
      <c r="O1442" s="1" t="s">
        <v>1440</v>
      </c>
      <c r="P1442" s="1" t="s">
        <v>18630</v>
      </c>
      <c r="Q1442" s="1" t="s">
        <v>19398</v>
      </c>
      <c r="R1442" s="1" t="s">
        <v>14050</v>
      </c>
      <c r="S1442" s="1" t="s">
        <v>1440</v>
      </c>
      <c r="T1442" s="1"/>
      <c r="U1442" s="1"/>
      <c r="V1442" s="1" t="s">
        <v>14063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6445</v>
      </c>
      <c r="G1443" s="1" t="s">
        <v>8044</v>
      </c>
      <c r="H1443" s="1" t="s">
        <v>9556</v>
      </c>
      <c r="I1443" s="1" t="s">
        <v>11199</v>
      </c>
      <c r="J1443" s="1"/>
      <c r="K1443" s="1" t="s">
        <v>18267</v>
      </c>
      <c r="L1443" s="1" t="s">
        <v>1441</v>
      </c>
      <c r="M1443" s="1" t="s">
        <v>12867</v>
      </c>
      <c r="N1443" s="1" t="s">
        <v>13098</v>
      </c>
      <c r="O1443" s="1" t="s">
        <v>1441</v>
      </c>
      <c r="P1443" s="1" t="s">
        <v>18630</v>
      </c>
      <c r="Q1443" s="1" t="s">
        <v>19399</v>
      </c>
      <c r="R1443" s="1" t="s">
        <v>14050</v>
      </c>
      <c r="S1443" s="1" t="s">
        <v>1441</v>
      </c>
      <c r="T1443" s="1"/>
      <c r="U1443" s="1"/>
      <c r="V1443" s="1" t="s">
        <v>14063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8045</v>
      </c>
      <c r="H1444" s="1" t="s">
        <v>9565</v>
      </c>
      <c r="I1444" s="1" t="s">
        <v>11200</v>
      </c>
      <c r="J1444" s="1"/>
      <c r="K1444" s="1" t="s">
        <v>18267</v>
      </c>
      <c r="L1444" s="1" t="s">
        <v>1442</v>
      </c>
      <c r="M1444" s="1" t="s">
        <v>12868</v>
      </c>
      <c r="N1444" s="1" t="s">
        <v>13098</v>
      </c>
      <c r="O1444" s="1" t="s">
        <v>1442</v>
      </c>
      <c r="P1444" s="1" t="s">
        <v>18630</v>
      </c>
      <c r="Q1444" s="1" t="s">
        <v>19400</v>
      </c>
      <c r="R1444" s="1" t="s">
        <v>14050</v>
      </c>
      <c r="S1444" s="1" t="s">
        <v>1442</v>
      </c>
      <c r="T1444" s="1"/>
      <c r="U1444" s="1"/>
      <c r="V1444" s="1" t="s">
        <v>14063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8046</v>
      </c>
      <c r="H1445" s="1" t="s">
        <v>9566</v>
      </c>
      <c r="I1445" s="1" t="s">
        <v>11201</v>
      </c>
      <c r="J1445" s="1"/>
      <c r="K1445" s="1" t="s">
        <v>18267</v>
      </c>
      <c r="L1445" s="1" t="s">
        <v>1443</v>
      </c>
      <c r="M1445" s="1" t="s">
        <v>12869</v>
      </c>
      <c r="N1445" s="1" t="s">
        <v>13098</v>
      </c>
      <c r="O1445" s="1" t="s">
        <v>1443</v>
      </c>
      <c r="P1445" s="1" t="s">
        <v>18630</v>
      </c>
      <c r="Q1445" s="1" t="s">
        <v>19401</v>
      </c>
      <c r="R1445" s="1" t="s">
        <v>14050</v>
      </c>
      <c r="S1445" s="1" t="s">
        <v>1443</v>
      </c>
      <c r="T1445" s="1"/>
      <c r="U1445" s="1"/>
      <c r="V1445" s="1" t="s">
        <v>14063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6448</v>
      </c>
      <c r="G1446" s="1" t="s">
        <v>8047</v>
      </c>
      <c r="H1446" s="1" t="s">
        <v>9567</v>
      </c>
      <c r="I1446" s="1" t="s">
        <v>11202</v>
      </c>
      <c r="J1446" s="1"/>
      <c r="K1446" s="1" t="s">
        <v>18267</v>
      </c>
      <c r="L1446" s="1" t="s">
        <v>1444</v>
      </c>
      <c r="M1446" s="1" t="s">
        <v>12870</v>
      </c>
      <c r="N1446" s="1" t="s">
        <v>13098</v>
      </c>
      <c r="O1446" s="1" t="s">
        <v>1444</v>
      </c>
      <c r="P1446" s="1" t="s">
        <v>18631</v>
      </c>
      <c r="Q1446" s="1" t="s">
        <v>18631</v>
      </c>
      <c r="R1446" s="1" t="s">
        <v>14050</v>
      </c>
      <c r="S1446" s="1" t="s">
        <v>1444</v>
      </c>
      <c r="T1446" s="1"/>
      <c r="U1446" s="1" t="s">
        <v>19910</v>
      </c>
      <c r="V1446" s="1" t="s">
        <v>14063</v>
      </c>
      <c r="W1446" s="1" t="s">
        <v>1444</v>
      </c>
      <c r="X1446" s="1"/>
      <c r="Y1446" t="s">
        <v>20128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6449</v>
      </c>
      <c r="G1447" s="1" t="s">
        <v>8048</v>
      </c>
      <c r="H1447" s="1" t="s">
        <v>9568</v>
      </c>
      <c r="I1447" s="1" t="s">
        <v>11203</v>
      </c>
      <c r="J1447" s="1"/>
      <c r="K1447" s="1" t="s">
        <v>18267</v>
      </c>
      <c r="L1447" s="1" t="s">
        <v>1445</v>
      </c>
      <c r="M1447" s="1" t="s">
        <v>12871</v>
      </c>
      <c r="N1447" s="1" t="s">
        <v>13098</v>
      </c>
      <c r="O1447" s="1" t="s">
        <v>1445</v>
      </c>
      <c r="P1447" s="1" t="s">
        <v>18632</v>
      </c>
      <c r="Q1447" s="1" t="s">
        <v>19402</v>
      </c>
      <c r="R1447" s="1" t="s">
        <v>14050</v>
      </c>
      <c r="S1447" s="1" t="s">
        <v>1445</v>
      </c>
      <c r="T1447" s="1" t="s">
        <v>19702</v>
      </c>
      <c r="U1447" s="1"/>
      <c r="V1447" s="1" t="s">
        <v>14063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8049</v>
      </c>
      <c r="H1448" s="1" t="s">
        <v>9569</v>
      </c>
      <c r="I1448" s="1" t="s">
        <v>11204</v>
      </c>
      <c r="J1448" s="1"/>
      <c r="K1448" s="1" t="s">
        <v>18267</v>
      </c>
      <c r="L1448" s="1" t="s">
        <v>1446</v>
      </c>
      <c r="M1448" s="1" t="s">
        <v>12872</v>
      </c>
      <c r="N1448" s="1" t="s">
        <v>13098</v>
      </c>
      <c r="O1448" s="1" t="s">
        <v>1446</v>
      </c>
      <c r="P1448" s="1" t="s">
        <v>18632</v>
      </c>
      <c r="Q1448" s="1" t="s">
        <v>19403</v>
      </c>
      <c r="R1448" s="1" t="s">
        <v>14050</v>
      </c>
      <c r="S1448" s="1" t="s">
        <v>1446</v>
      </c>
      <c r="T1448" s="1"/>
      <c r="U1448" s="1"/>
      <c r="V1448" s="1" t="s">
        <v>14063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15148</v>
      </c>
      <c r="F1449" s="1" t="s">
        <v>16204</v>
      </c>
      <c r="G1449" s="1" t="s">
        <v>17249</v>
      </c>
      <c r="H1449" s="1" t="s">
        <v>18239</v>
      </c>
      <c r="I1449" s="1" t="s">
        <v>11205</v>
      </c>
      <c r="J1449" s="1"/>
      <c r="K1449" s="1" t="s">
        <v>18267</v>
      </c>
      <c r="L1449" s="1" t="s">
        <v>1447</v>
      </c>
      <c r="M1449" s="1" t="s">
        <v>12873</v>
      </c>
      <c r="N1449" s="1" t="s">
        <v>13098</v>
      </c>
      <c r="O1449" s="1" t="s">
        <v>1447</v>
      </c>
      <c r="P1449" s="1" t="s">
        <v>18632</v>
      </c>
      <c r="Q1449" s="1" t="s">
        <v>19404</v>
      </c>
      <c r="R1449" s="1" t="s">
        <v>14050</v>
      </c>
      <c r="S1449" s="1" t="s">
        <v>1447</v>
      </c>
      <c r="T1449" s="1"/>
      <c r="U1449" s="1"/>
      <c r="V1449" s="1" t="s">
        <v>14063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6452</v>
      </c>
      <c r="G1450" s="1" t="s">
        <v>8051</v>
      </c>
      <c r="H1450" s="1" t="s">
        <v>9571</v>
      </c>
      <c r="I1450" s="1" t="s">
        <v>11206</v>
      </c>
      <c r="J1450" s="1"/>
      <c r="K1450" s="1" t="s">
        <v>18267</v>
      </c>
      <c r="L1450" s="1" t="s">
        <v>1448</v>
      </c>
      <c r="M1450" s="1" t="s">
        <v>12874</v>
      </c>
      <c r="N1450" s="1" t="s">
        <v>13098</v>
      </c>
      <c r="O1450" s="1" t="s">
        <v>1448</v>
      </c>
      <c r="P1450" s="1" t="s">
        <v>18632</v>
      </c>
      <c r="Q1450" s="1" t="s">
        <v>19405</v>
      </c>
      <c r="R1450" s="1" t="s">
        <v>14050</v>
      </c>
      <c r="S1450" s="1" t="s">
        <v>1448</v>
      </c>
      <c r="T1450" s="1"/>
      <c r="U1450" s="1"/>
      <c r="V1450" s="1" t="s">
        <v>14063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6453</v>
      </c>
      <c r="G1451" s="1" t="s">
        <v>8052</v>
      </c>
      <c r="H1451" s="1" t="s">
        <v>9572</v>
      </c>
      <c r="I1451" s="1" t="s">
        <v>11207</v>
      </c>
      <c r="J1451" s="1"/>
      <c r="K1451" s="1" t="s">
        <v>18267</v>
      </c>
      <c r="L1451" s="1" t="s">
        <v>1449</v>
      </c>
      <c r="M1451" s="1" t="s">
        <v>12875</v>
      </c>
      <c r="N1451" s="1" t="s">
        <v>13098</v>
      </c>
      <c r="O1451" s="1" t="s">
        <v>1449</v>
      </c>
      <c r="P1451" s="1" t="s">
        <v>18632</v>
      </c>
      <c r="Q1451" s="1" t="s">
        <v>19406</v>
      </c>
      <c r="R1451" s="1" t="s">
        <v>14050</v>
      </c>
      <c r="S1451" s="1" t="s">
        <v>1449</v>
      </c>
      <c r="T1451" s="1"/>
      <c r="U1451" s="1"/>
      <c r="V1451" s="1" t="s">
        <v>14063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15149</v>
      </c>
      <c r="F1452" s="1" t="s">
        <v>16205</v>
      </c>
      <c r="G1452" s="1" t="s">
        <v>17250</v>
      </c>
      <c r="H1452" s="1" t="s">
        <v>18240</v>
      </c>
      <c r="I1452" s="1" t="s">
        <v>11208</v>
      </c>
      <c r="J1452" s="1"/>
      <c r="K1452" s="1" t="s">
        <v>18267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18632</v>
      </c>
      <c r="Q1452" s="1" t="s">
        <v>19407</v>
      </c>
      <c r="R1452" s="1" t="s">
        <v>14050</v>
      </c>
      <c r="S1452" s="1" t="s">
        <v>1450</v>
      </c>
      <c r="T1452" s="1"/>
      <c r="U1452" s="1"/>
      <c r="V1452" s="1" t="s">
        <v>14063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15150</v>
      </c>
      <c r="F1453" s="1" t="s">
        <v>16206</v>
      </c>
      <c r="G1453" s="1" t="s">
        <v>17251</v>
      </c>
      <c r="H1453" s="1" t="s">
        <v>18241</v>
      </c>
      <c r="I1453" s="1" t="s">
        <v>11209</v>
      </c>
      <c r="J1453" s="1"/>
      <c r="K1453" s="1" t="s">
        <v>18267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18632</v>
      </c>
      <c r="Q1453" s="1" t="s">
        <v>19408</v>
      </c>
      <c r="R1453" s="1" t="s">
        <v>14050</v>
      </c>
      <c r="S1453" s="1" t="s">
        <v>1451</v>
      </c>
      <c r="T1453" s="1"/>
      <c r="U1453" s="1"/>
      <c r="V1453" s="1" t="s">
        <v>14063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15151</v>
      </c>
      <c r="F1454" s="1" t="s">
        <v>16207</v>
      </c>
      <c r="G1454" s="1" t="s">
        <v>17252</v>
      </c>
      <c r="H1454" s="1" t="s">
        <v>18242</v>
      </c>
      <c r="I1454" s="1" t="s">
        <v>11210</v>
      </c>
      <c r="J1454" s="1"/>
      <c r="K1454" s="1" t="s">
        <v>18267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18632</v>
      </c>
      <c r="Q1454" s="1" t="s">
        <v>19409</v>
      </c>
      <c r="R1454" s="1" t="s">
        <v>14050</v>
      </c>
      <c r="S1454" s="1" t="s">
        <v>1452</v>
      </c>
      <c r="T1454" s="1"/>
      <c r="U1454" s="1"/>
      <c r="V1454" s="1" t="s">
        <v>14063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15152</v>
      </c>
      <c r="F1455" s="1" t="s">
        <v>16208</v>
      </c>
      <c r="G1455" s="1" t="s">
        <v>17253</v>
      </c>
      <c r="H1455" s="1" t="s">
        <v>18223</v>
      </c>
      <c r="I1455" s="1" t="s">
        <v>11211</v>
      </c>
      <c r="J1455" s="1"/>
      <c r="K1455" s="1" t="s">
        <v>18267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18632</v>
      </c>
      <c r="Q1455" s="1" t="s">
        <v>19410</v>
      </c>
      <c r="R1455" s="1" t="s">
        <v>14050</v>
      </c>
      <c r="S1455" s="1" t="s">
        <v>1453</v>
      </c>
      <c r="T1455" s="1"/>
      <c r="U1455" s="1"/>
      <c r="V1455" s="1" t="s">
        <v>14063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15153</v>
      </c>
      <c r="F1456" s="1" t="s">
        <v>16209</v>
      </c>
      <c r="G1456" s="1" t="s">
        <v>17254</v>
      </c>
      <c r="H1456" s="1" t="s">
        <v>18243</v>
      </c>
      <c r="I1456" s="1" t="s">
        <v>11212</v>
      </c>
      <c r="J1456" s="1"/>
      <c r="K1456" s="1" t="s">
        <v>18267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18633</v>
      </c>
      <c r="Q1456" s="1" t="s">
        <v>18633</v>
      </c>
      <c r="R1456" s="1" t="s">
        <v>14050</v>
      </c>
      <c r="S1456" s="1" t="s">
        <v>1454</v>
      </c>
      <c r="T1456" s="1"/>
      <c r="U1456" s="1" t="s">
        <v>19911</v>
      </c>
      <c r="V1456" s="1" t="s">
        <v>14063</v>
      </c>
      <c r="W1456" s="1" t="s">
        <v>1454</v>
      </c>
      <c r="X1456" s="1" t="s">
        <v>20017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15154</v>
      </c>
      <c r="F1457" s="1" t="s">
        <v>16210</v>
      </c>
      <c r="G1457" s="1" t="s">
        <v>17255</v>
      </c>
      <c r="H1457" s="1" t="s">
        <v>18244</v>
      </c>
      <c r="I1457" s="1" t="s">
        <v>11213</v>
      </c>
      <c r="J1457" s="1"/>
      <c r="K1457" s="1" t="s">
        <v>18267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18633</v>
      </c>
      <c r="Q1457" s="1" t="s">
        <v>18633</v>
      </c>
      <c r="R1457" s="1" t="s">
        <v>14050</v>
      </c>
      <c r="S1457" s="1" t="s">
        <v>1455</v>
      </c>
      <c r="T1457" s="1"/>
      <c r="U1457" s="1"/>
      <c r="V1457" s="1" t="s">
        <v>14063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15155</v>
      </c>
      <c r="F1458" s="1" t="s">
        <v>16211</v>
      </c>
      <c r="G1458" s="1" t="s">
        <v>17256</v>
      </c>
      <c r="H1458" s="1" t="s">
        <v>18226</v>
      </c>
      <c r="I1458" s="1" t="s">
        <v>11214</v>
      </c>
      <c r="J1458" s="1"/>
      <c r="K1458" s="1" t="s">
        <v>18267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18634</v>
      </c>
      <c r="Q1458" s="1" t="s">
        <v>19411</v>
      </c>
      <c r="R1458" s="1" t="s">
        <v>14050</v>
      </c>
      <c r="S1458" s="1" t="s">
        <v>1456</v>
      </c>
      <c r="T1458" s="1" t="s">
        <v>19703</v>
      </c>
      <c r="U1458" s="1"/>
      <c r="V1458" s="1" t="s">
        <v>14063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6461</v>
      </c>
      <c r="G1459" s="1" t="s">
        <v>8060</v>
      </c>
      <c r="H1459" s="1" t="s">
        <v>9578</v>
      </c>
      <c r="I1459" s="1" t="s">
        <v>11215</v>
      </c>
      <c r="J1459" s="1"/>
      <c r="K1459" s="1" t="s">
        <v>18267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18634</v>
      </c>
      <c r="Q1459" s="1" t="s">
        <v>19412</v>
      </c>
      <c r="R1459" s="1" t="s">
        <v>14050</v>
      </c>
      <c r="S1459" s="1" t="s">
        <v>1457</v>
      </c>
      <c r="T1459" s="1"/>
      <c r="U1459" s="1"/>
      <c r="V1459" s="1" t="s">
        <v>14063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6462</v>
      </c>
      <c r="G1460" s="1" t="s">
        <v>8061</v>
      </c>
      <c r="H1460" s="1" t="s">
        <v>9579</v>
      </c>
      <c r="I1460" s="1" t="s">
        <v>11216</v>
      </c>
      <c r="J1460" s="1"/>
      <c r="K1460" s="1" t="s">
        <v>18267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18635</v>
      </c>
      <c r="Q1460" s="1" t="s">
        <v>18635</v>
      </c>
      <c r="R1460" s="1" t="s">
        <v>14050</v>
      </c>
      <c r="S1460" s="1" t="s">
        <v>1458</v>
      </c>
      <c r="T1460" s="1"/>
      <c r="U1460" s="1" t="s">
        <v>19912</v>
      </c>
      <c r="V1460" s="1" t="s">
        <v>14063</v>
      </c>
      <c r="W1460" s="1" t="s">
        <v>1458</v>
      </c>
      <c r="X1460" s="1"/>
      <c r="Y1460" t="s">
        <v>20129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6463</v>
      </c>
      <c r="G1461" s="1" t="s">
        <v>8062</v>
      </c>
      <c r="H1461" s="1" t="s">
        <v>9580</v>
      </c>
      <c r="I1461" s="1" t="s">
        <v>11217</v>
      </c>
      <c r="J1461" s="1"/>
      <c r="K1461" s="1" t="s">
        <v>18267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18635</v>
      </c>
      <c r="Q1461" s="1" t="s">
        <v>18635</v>
      </c>
      <c r="R1461" s="1" t="s">
        <v>14050</v>
      </c>
      <c r="S1461" s="1" t="s">
        <v>1459</v>
      </c>
      <c r="T1461" s="1"/>
      <c r="U1461" s="1"/>
      <c r="V1461" s="1" t="s">
        <v>14063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15156</v>
      </c>
      <c r="F1462" s="1" t="s">
        <v>16212</v>
      </c>
      <c r="G1462" s="1" t="s">
        <v>17257</v>
      </c>
      <c r="H1462" s="1" t="s">
        <v>18220</v>
      </c>
      <c r="I1462" s="1" t="s">
        <v>11218</v>
      </c>
      <c r="J1462" s="1"/>
      <c r="K1462" s="1" t="s">
        <v>18267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18635</v>
      </c>
      <c r="Q1462" s="1" t="s">
        <v>18635</v>
      </c>
      <c r="R1462" s="1" t="s">
        <v>14050</v>
      </c>
      <c r="S1462" s="1" t="s">
        <v>1460</v>
      </c>
      <c r="T1462" s="1"/>
      <c r="U1462" s="1"/>
      <c r="V1462" s="1" t="s">
        <v>14063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15157</v>
      </c>
      <c r="F1463" s="1" t="s">
        <v>16213</v>
      </c>
      <c r="G1463" s="1" t="s">
        <v>17258</v>
      </c>
      <c r="H1463" s="1" t="s">
        <v>18245</v>
      </c>
      <c r="I1463" s="1" t="s">
        <v>11219</v>
      </c>
      <c r="J1463" s="1"/>
      <c r="K1463" s="1" t="s">
        <v>18267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18635</v>
      </c>
      <c r="Q1463" s="1" t="s">
        <v>18635</v>
      </c>
      <c r="R1463" s="1" t="s">
        <v>14050</v>
      </c>
      <c r="S1463" s="1" t="s">
        <v>1461</v>
      </c>
      <c r="T1463" s="1"/>
      <c r="U1463" s="1"/>
      <c r="V1463" s="1" t="s">
        <v>14063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15158</v>
      </c>
      <c r="F1464" s="1" t="s">
        <v>16214</v>
      </c>
      <c r="G1464" s="1" t="s">
        <v>17259</v>
      </c>
      <c r="H1464" s="1" t="s">
        <v>15158</v>
      </c>
      <c r="I1464" s="1" t="s">
        <v>11220</v>
      </c>
      <c r="J1464" s="1"/>
      <c r="K1464" s="1" t="s">
        <v>18267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18635</v>
      </c>
      <c r="Q1464" s="1" t="s">
        <v>18635</v>
      </c>
      <c r="R1464" s="1" t="s">
        <v>14050</v>
      </c>
      <c r="S1464" s="1" t="s">
        <v>1462</v>
      </c>
      <c r="T1464" s="1"/>
      <c r="U1464" s="1"/>
      <c r="V1464" s="1" t="s">
        <v>14063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15159</v>
      </c>
      <c r="F1465" s="1" t="s">
        <v>16215</v>
      </c>
      <c r="G1465" s="1" t="s">
        <v>17260</v>
      </c>
      <c r="H1465" s="1" t="s">
        <v>18246</v>
      </c>
      <c r="I1465" s="1" t="s">
        <v>11221</v>
      </c>
      <c r="J1465" s="1"/>
      <c r="K1465" s="1" t="s">
        <v>18267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18635</v>
      </c>
      <c r="Q1465" s="1" t="s">
        <v>18635</v>
      </c>
      <c r="R1465" s="1" t="s">
        <v>14050</v>
      </c>
      <c r="S1465" s="1" t="s">
        <v>1463</v>
      </c>
      <c r="T1465" s="1"/>
      <c r="U1465" s="1"/>
      <c r="V1465" s="1" t="s">
        <v>14063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15160</v>
      </c>
      <c r="F1466" s="1" t="s">
        <v>16216</v>
      </c>
      <c r="G1466" s="1" t="s">
        <v>17261</v>
      </c>
      <c r="H1466" s="1" t="s">
        <v>18247</v>
      </c>
      <c r="I1466" s="1" t="s">
        <v>11222</v>
      </c>
      <c r="J1466" s="1"/>
      <c r="K1466" s="1" t="s">
        <v>18267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18635</v>
      </c>
      <c r="Q1466" s="1" t="s">
        <v>18635</v>
      </c>
      <c r="R1466" s="1" t="s">
        <v>14050</v>
      </c>
      <c r="S1466" s="1" t="s">
        <v>1464</v>
      </c>
      <c r="T1466" s="1"/>
      <c r="U1466" s="1"/>
      <c r="V1466" s="1" t="s">
        <v>14063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6469</v>
      </c>
      <c r="G1467" s="1" t="s">
        <v>8068</v>
      </c>
      <c r="H1467" s="1" t="s">
        <v>9584</v>
      </c>
      <c r="I1467" s="1" t="s">
        <v>11223</v>
      </c>
      <c r="J1467" s="1"/>
      <c r="K1467" s="1" t="s">
        <v>18267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18636</v>
      </c>
      <c r="Q1467" s="1" t="s">
        <v>19413</v>
      </c>
      <c r="R1467" s="1" t="s">
        <v>14050</v>
      </c>
      <c r="S1467" s="1" t="s">
        <v>1465</v>
      </c>
      <c r="T1467" s="1" t="s">
        <v>19704</v>
      </c>
      <c r="U1467" s="1"/>
      <c r="V1467" s="1" t="s">
        <v>14063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15161</v>
      </c>
      <c r="F1468" s="1" t="s">
        <v>16217</v>
      </c>
      <c r="G1468" s="1" t="s">
        <v>17262</v>
      </c>
      <c r="H1468" s="1" t="s">
        <v>18248</v>
      </c>
      <c r="I1468" s="1" t="s">
        <v>11224</v>
      </c>
      <c r="J1468" s="1"/>
      <c r="K1468" s="1" t="s">
        <v>18267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18636</v>
      </c>
      <c r="Q1468" s="1" t="s">
        <v>19414</v>
      </c>
      <c r="R1468" s="1" t="s">
        <v>14050</v>
      </c>
      <c r="S1468" s="1" t="s">
        <v>1466</v>
      </c>
      <c r="T1468" s="1"/>
      <c r="U1468" s="1"/>
      <c r="V1468" s="1" t="s">
        <v>14063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15162</v>
      </c>
      <c r="F1469" s="1" t="s">
        <v>16218</v>
      </c>
      <c r="G1469" s="1" t="s">
        <v>17263</v>
      </c>
      <c r="H1469" s="1" t="s">
        <v>18249</v>
      </c>
      <c r="I1469" s="1" t="s">
        <v>11225</v>
      </c>
      <c r="J1469" s="1"/>
      <c r="K1469" s="1" t="s">
        <v>18267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18637</v>
      </c>
      <c r="Q1469" s="1" t="s">
        <v>18637</v>
      </c>
      <c r="R1469" s="1" t="s">
        <v>14050</v>
      </c>
      <c r="S1469" s="1" t="s">
        <v>1467</v>
      </c>
      <c r="T1469" s="1"/>
      <c r="U1469" s="1" t="s">
        <v>19913</v>
      </c>
      <c r="V1469" s="1" t="s">
        <v>14063</v>
      </c>
      <c r="W1469" s="1" t="s">
        <v>1467</v>
      </c>
      <c r="X1469" s="1"/>
      <c r="Y1469" t="s">
        <v>20130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6472</v>
      </c>
      <c r="G1470" s="1" t="s">
        <v>8071</v>
      </c>
      <c r="H1470" s="1" t="s">
        <v>9587</v>
      </c>
      <c r="I1470" s="1" t="s">
        <v>11226</v>
      </c>
      <c r="J1470" s="1"/>
      <c r="K1470" s="1" t="s">
        <v>18267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18637</v>
      </c>
      <c r="Q1470" s="1" t="s">
        <v>18637</v>
      </c>
      <c r="R1470" s="1" t="s">
        <v>14050</v>
      </c>
      <c r="S1470" s="1" t="s">
        <v>1468</v>
      </c>
      <c r="T1470" s="1"/>
      <c r="U1470" s="1"/>
      <c r="V1470" s="1" t="s">
        <v>14063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8072</v>
      </c>
      <c r="H1471" s="1" t="s">
        <v>9588</v>
      </c>
      <c r="I1471" s="1" t="s">
        <v>11227</v>
      </c>
      <c r="J1471" s="1"/>
      <c r="K1471" s="1" t="s">
        <v>18267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18637</v>
      </c>
      <c r="Q1471" s="1" t="s">
        <v>18637</v>
      </c>
      <c r="R1471" s="1" t="s">
        <v>14050</v>
      </c>
      <c r="S1471" s="1" t="s">
        <v>1469</v>
      </c>
      <c r="T1471" s="1"/>
      <c r="U1471" s="1"/>
      <c r="V1471" s="1" t="s">
        <v>14063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6474</v>
      </c>
      <c r="G1472" s="1" t="s">
        <v>8073</v>
      </c>
      <c r="H1472" s="1" t="s">
        <v>9589</v>
      </c>
      <c r="I1472" s="1" t="s">
        <v>11228</v>
      </c>
      <c r="J1472" s="1"/>
      <c r="K1472" s="1" t="s">
        <v>18267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18637</v>
      </c>
      <c r="Q1472" s="1" t="s">
        <v>18637</v>
      </c>
      <c r="R1472" s="1" t="s">
        <v>14050</v>
      </c>
      <c r="S1472" s="1" t="s">
        <v>1470</v>
      </c>
      <c r="T1472" s="1"/>
      <c r="U1472" s="1"/>
      <c r="V1472" s="1" t="s">
        <v>14063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6475</v>
      </c>
      <c r="G1473" s="1" t="s">
        <v>8074</v>
      </c>
      <c r="H1473" s="1" t="s">
        <v>9590</v>
      </c>
      <c r="I1473" s="1" t="s">
        <v>11229</v>
      </c>
      <c r="J1473" s="1"/>
      <c r="K1473" s="1" t="s">
        <v>18267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18638</v>
      </c>
      <c r="Q1473" s="1" t="s">
        <v>19415</v>
      </c>
      <c r="R1473" s="1" t="s">
        <v>14050</v>
      </c>
      <c r="S1473" s="1" t="s">
        <v>1471</v>
      </c>
      <c r="T1473" s="1" t="s">
        <v>19705</v>
      </c>
      <c r="U1473" s="1"/>
      <c r="V1473" s="1" t="s">
        <v>14063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6476</v>
      </c>
      <c r="G1474" s="1" t="s">
        <v>8075</v>
      </c>
      <c r="H1474" s="1" t="s">
        <v>9591</v>
      </c>
      <c r="I1474" s="1" t="s">
        <v>11230</v>
      </c>
      <c r="J1474" s="1"/>
      <c r="K1474" s="1" t="s">
        <v>18267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18638</v>
      </c>
      <c r="Q1474" s="1" t="s">
        <v>19416</v>
      </c>
      <c r="R1474" s="1" t="s">
        <v>14050</v>
      </c>
      <c r="S1474" s="1" t="s">
        <v>1472</v>
      </c>
      <c r="T1474" s="1"/>
      <c r="U1474" s="1"/>
      <c r="V1474" s="1" t="s">
        <v>14063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15163</v>
      </c>
      <c r="F1475" s="1" t="s">
        <v>16219</v>
      </c>
      <c r="G1475" s="1" t="s">
        <v>17264</v>
      </c>
      <c r="H1475" s="1" t="s">
        <v>18250</v>
      </c>
      <c r="I1475" s="1" t="s">
        <v>11231</v>
      </c>
      <c r="J1475" s="1"/>
      <c r="K1475" s="1" t="s">
        <v>18267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18638</v>
      </c>
      <c r="Q1475" s="1" t="s">
        <v>19417</v>
      </c>
      <c r="R1475" s="1" t="s">
        <v>14050</v>
      </c>
      <c r="S1475" s="1" t="s">
        <v>1473</v>
      </c>
      <c r="T1475" s="1"/>
      <c r="U1475" s="1"/>
      <c r="V1475" s="1" t="s">
        <v>14063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6478</v>
      </c>
      <c r="G1476" s="1" t="s">
        <v>8077</v>
      </c>
      <c r="H1476" s="1" t="s">
        <v>9593</v>
      </c>
      <c r="I1476" s="1" t="s">
        <v>11232</v>
      </c>
      <c r="J1476" s="1"/>
      <c r="K1476" s="1" t="s">
        <v>18267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18638</v>
      </c>
      <c r="Q1476" s="1" t="s">
        <v>19418</v>
      </c>
      <c r="R1476" s="1" t="s">
        <v>14050</v>
      </c>
      <c r="S1476" s="1" t="s">
        <v>1474</v>
      </c>
      <c r="T1476" s="1"/>
      <c r="U1476" s="1"/>
      <c r="V1476" s="1" t="s">
        <v>14063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6479</v>
      </c>
      <c r="G1477" s="1" t="s">
        <v>8078</v>
      </c>
      <c r="H1477" s="1" t="s">
        <v>9594</v>
      </c>
      <c r="I1477" s="1" t="s">
        <v>11233</v>
      </c>
      <c r="J1477" s="1"/>
      <c r="K1477" s="1" t="s">
        <v>18267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18638</v>
      </c>
      <c r="Q1477" s="1" t="s">
        <v>19419</v>
      </c>
      <c r="R1477" s="1" t="s">
        <v>14050</v>
      </c>
      <c r="S1477" s="1" t="s">
        <v>1475</v>
      </c>
      <c r="T1477" s="1"/>
      <c r="U1477" s="1"/>
      <c r="V1477" s="1" t="s">
        <v>14063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6480</v>
      </c>
      <c r="G1478" s="1" t="s">
        <v>8079</v>
      </c>
      <c r="H1478" s="1" t="s">
        <v>9595</v>
      </c>
      <c r="I1478" s="1" t="s">
        <v>11234</v>
      </c>
      <c r="J1478" s="1"/>
      <c r="K1478" s="1" t="s">
        <v>18267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18639</v>
      </c>
      <c r="Q1478" s="1" t="s">
        <v>18639</v>
      </c>
      <c r="R1478" s="1" t="s">
        <v>14050</v>
      </c>
      <c r="S1478" s="1" t="s">
        <v>1476</v>
      </c>
      <c r="T1478" s="1"/>
      <c r="U1478" s="1" t="s">
        <v>19914</v>
      </c>
      <c r="V1478" s="1" t="s">
        <v>14063</v>
      </c>
      <c r="W1478" s="1" t="s">
        <v>1476</v>
      </c>
      <c r="X1478" s="1"/>
      <c r="Y1478" t="s">
        <v>20131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6481</v>
      </c>
      <c r="G1479" s="1" t="s">
        <v>8080</v>
      </c>
      <c r="H1479" s="1" t="s">
        <v>9596</v>
      </c>
      <c r="I1479" s="1" t="s">
        <v>11235</v>
      </c>
      <c r="J1479" s="1"/>
      <c r="K1479" s="1" t="s">
        <v>18267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18639</v>
      </c>
      <c r="Q1479" s="1" t="s">
        <v>18639</v>
      </c>
      <c r="R1479" s="1" t="s">
        <v>14050</v>
      </c>
      <c r="S1479" s="1" t="s">
        <v>1477</v>
      </c>
      <c r="T1479" s="1"/>
      <c r="U1479" s="1"/>
      <c r="V1479" s="1" t="s">
        <v>14063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15164</v>
      </c>
      <c r="F1480" s="1" t="s">
        <v>15164</v>
      </c>
      <c r="G1480" s="1" t="s">
        <v>17265</v>
      </c>
      <c r="H1480" s="1" t="s">
        <v>18251</v>
      </c>
      <c r="I1480" s="1" t="s">
        <v>11236</v>
      </c>
      <c r="J1480" s="1"/>
      <c r="K1480" s="1" t="s">
        <v>18267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18639</v>
      </c>
      <c r="Q1480" s="1" t="s">
        <v>18639</v>
      </c>
      <c r="R1480" s="1" t="s">
        <v>14050</v>
      </c>
      <c r="S1480" s="1" t="s">
        <v>1478</v>
      </c>
      <c r="T1480" s="1"/>
      <c r="U1480" s="1"/>
      <c r="V1480" s="1" t="s">
        <v>14063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15165</v>
      </c>
      <c r="F1481" s="1" t="s">
        <v>16220</v>
      </c>
      <c r="G1481" s="1" t="s">
        <v>17266</v>
      </c>
      <c r="H1481" s="1" t="s">
        <v>18252</v>
      </c>
      <c r="I1481" s="1" t="s">
        <v>11237</v>
      </c>
      <c r="J1481" s="1"/>
      <c r="K1481" s="1" t="s">
        <v>18267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18640</v>
      </c>
      <c r="Q1481" s="1" t="s">
        <v>19420</v>
      </c>
      <c r="R1481" s="1" t="s">
        <v>14050</v>
      </c>
      <c r="S1481" s="1" t="s">
        <v>1479</v>
      </c>
      <c r="T1481" s="1" t="s">
        <v>19706</v>
      </c>
      <c r="U1481" s="1"/>
      <c r="V1481" s="1" t="s">
        <v>14063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8083</v>
      </c>
      <c r="H1482" s="1" t="s">
        <v>9599</v>
      </c>
      <c r="I1482" s="1" t="s">
        <v>11238</v>
      </c>
      <c r="J1482" s="1"/>
      <c r="K1482" s="1" t="s">
        <v>18267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18640</v>
      </c>
      <c r="Q1482" s="1" t="s">
        <v>19421</v>
      </c>
      <c r="R1482" s="1" t="s">
        <v>14050</v>
      </c>
      <c r="S1482" s="1" t="s">
        <v>1480</v>
      </c>
      <c r="T1482" s="1"/>
      <c r="U1482" s="1"/>
      <c r="V1482" s="1" t="s">
        <v>14063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15166</v>
      </c>
      <c r="F1483" s="1" t="s">
        <v>16221</v>
      </c>
      <c r="G1483" s="1" t="s">
        <v>17267</v>
      </c>
      <c r="H1483" s="1" t="s">
        <v>18253</v>
      </c>
      <c r="I1483" s="1" t="s">
        <v>11239</v>
      </c>
      <c r="J1483" s="1"/>
      <c r="K1483" s="1" t="s">
        <v>18267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18640</v>
      </c>
      <c r="Q1483" s="1" t="s">
        <v>19422</v>
      </c>
      <c r="R1483" s="1" t="s">
        <v>14050</v>
      </c>
      <c r="S1483" s="1" t="s">
        <v>1481</v>
      </c>
      <c r="T1483" s="1"/>
      <c r="U1483" s="1"/>
      <c r="V1483" s="1" t="s">
        <v>14063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8085</v>
      </c>
      <c r="H1484" s="1" t="s">
        <v>9601</v>
      </c>
      <c r="I1484" s="1" t="s">
        <v>11240</v>
      </c>
      <c r="J1484" s="1"/>
      <c r="K1484" s="1" t="s">
        <v>18267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18640</v>
      </c>
      <c r="Q1484" s="1" t="s">
        <v>19423</v>
      </c>
      <c r="R1484" s="1" t="s">
        <v>14050</v>
      </c>
      <c r="S1484" s="1" t="s">
        <v>1482</v>
      </c>
      <c r="T1484" s="1"/>
      <c r="U1484" s="1"/>
      <c r="V1484" s="1" t="s">
        <v>14063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6486</v>
      </c>
      <c r="G1485" s="1" t="s">
        <v>8086</v>
      </c>
      <c r="H1485" s="1" t="s">
        <v>9602</v>
      </c>
      <c r="I1485" s="1" t="s">
        <v>11241</v>
      </c>
      <c r="J1485" s="1"/>
      <c r="K1485" s="1" t="s">
        <v>18267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18641</v>
      </c>
      <c r="Q1485" s="1" t="s">
        <v>18641</v>
      </c>
      <c r="R1485" s="1" t="s">
        <v>14050</v>
      </c>
      <c r="S1485" s="1" t="s">
        <v>1483</v>
      </c>
      <c r="T1485" s="1"/>
      <c r="U1485" s="1" t="s">
        <v>19915</v>
      </c>
      <c r="V1485" s="1" t="s">
        <v>14063</v>
      </c>
      <c r="W1485" s="1" t="s">
        <v>1483</v>
      </c>
      <c r="X1485" s="1"/>
      <c r="Y1485" t="s">
        <v>20132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15167</v>
      </c>
      <c r="F1486" s="1" t="s">
        <v>16222</v>
      </c>
      <c r="G1486" s="1" t="s">
        <v>17268</v>
      </c>
      <c r="H1486" s="1" t="s">
        <v>18254</v>
      </c>
      <c r="I1486" s="1" t="s">
        <v>11242</v>
      </c>
      <c r="J1486" s="1"/>
      <c r="K1486" s="1" t="s">
        <v>18267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18641</v>
      </c>
      <c r="Q1486" s="1" t="s">
        <v>18641</v>
      </c>
      <c r="R1486" s="1" t="s">
        <v>14050</v>
      </c>
      <c r="S1486" s="1" t="s">
        <v>1484</v>
      </c>
      <c r="T1486" s="1"/>
      <c r="U1486" s="1"/>
      <c r="V1486" s="1" t="s">
        <v>14063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15168</v>
      </c>
      <c r="F1487" s="1" t="s">
        <v>16223</v>
      </c>
      <c r="G1487" s="1" t="s">
        <v>17269</v>
      </c>
      <c r="H1487" s="1" t="s">
        <v>18255</v>
      </c>
      <c r="I1487" s="1" t="s">
        <v>11243</v>
      </c>
      <c r="J1487" s="1"/>
      <c r="K1487" s="1" t="s">
        <v>18267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18642</v>
      </c>
      <c r="Q1487" s="1" t="s">
        <v>19424</v>
      </c>
      <c r="R1487" s="1" t="s">
        <v>14050</v>
      </c>
      <c r="S1487" s="1" t="s">
        <v>1485</v>
      </c>
      <c r="T1487" s="1" t="s">
        <v>19707</v>
      </c>
      <c r="U1487" s="1"/>
      <c r="V1487" s="1" t="s">
        <v>14063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8089</v>
      </c>
      <c r="H1488" s="1" t="s">
        <v>9605</v>
      </c>
      <c r="I1488" s="1" t="s">
        <v>11244</v>
      </c>
      <c r="J1488" s="1"/>
      <c r="K1488" s="1" t="s">
        <v>18267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18643</v>
      </c>
      <c r="Q1488" s="1" t="s">
        <v>18643</v>
      </c>
      <c r="R1488" s="1" t="s">
        <v>14050</v>
      </c>
      <c r="S1488" s="1" t="s">
        <v>1486</v>
      </c>
      <c r="T1488" s="1"/>
      <c r="U1488" s="1" t="s">
        <v>19916</v>
      </c>
      <c r="V1488" s="1" t="s">
        <v>14063</v>
      </c>
      <c r="W1488" s="1" t="s">
        <v>1486</v>
      </c>
      <c r="X1488" s="1"/>
      <c r="Y1488" t="s">
        <v>20133</v>
      </c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15169</v>
      </c>
      <c r="F1489" s="1" t="s">
        <v>16224</v>
      </c>
      <c r="G1489" s="1" t="s">
        <v>17270</v>
      </c>
      <c r="H1489" s="1" t="s">
        <v>18256</v>
      </c>
      <c r="I1489" s="1" t="s">
        <v>11245</v>
      </c>
      <c r="J1489" s="1"/>
      <c r="K1489" s="1" t="s">
        <v>18267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18643</v>
      </c>
      <c r="Q1489" s="1" t="s">
        <v>18643</v>
      </c>
      <c r="R1489" s="1" t="s">
        <v>14050</v>
      </c>
      <c r="S1489" s="1" t="s">
        <v>1487</v>
      </c>
      <c r="T1489" s="1"/>
      <c r="U1489" s="1"/>
      <c r="V1489" s="1" t="s">
        <v>14063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8091</v>
      </c>
      <c r="H1490" s="1" t="s">
        <v>9607</v>
      </c>
      <c r="I1490" s="1" t="s">
        <v>11246</v>
      </c>
      <c r="J1490" s="1"/>
      <c r="K1490" s="1" t="s">
        <v>18267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18643</v>
      </c>
      <c r="Q1490" s="1" t="s">
        <v>18643</v>
      </c>
      <c r="R1490" s="1" t="s">
        <v>14050</v>
      </c>
      <c r="S1490" s="1" t="s">
        <v>1488</v>
      </c>
      <c r="T1490" s="1"/>
      <c r="U1490" s="1"/>
      <c r="V1490" s="1" t="s">
        <v>14063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15170</v>
      </c>
      <c r="F1491" s="1" t="s">
        <v>16225</v>
      </c>
      <c r="G1491" s="1" t="s">
        <v>17271</v>
      </c>
      <c r="H1491" s="1" t="s">
        <v>18257</v>
      </c>
      <c r="I1491" s="1" t="s">
        <v>11247</v>
      </c>
      <c r="J1491" s="1"/>
      <c r="K1491" s="1" t="s">
        <v>18267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18643</v>
      </c>
      <c r="Q1491" s="1" t="s">
        <v>18643</v>
      </c>
      <c r="R1491" s="1" t="s">
        <v>14050</v>
      </c>
      <c r="S1491" s="1" t="s">
        <v>1489</v>
      </c>
      <c r="T1491" s="1"/>
      <c r="U1491" s="1"/>
      <c r="V1491" s="1" t="s">
        <v>14063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8093</v>
      </c>
      <c r="H1492" s="1" t="s">
        <v>9591</v>
      </c>
      <c r="I1492" s="1" t="s">
        <v>11248</v>
      </c>
      <c r="J1492" s="1"/>
      <c r="K1492" s="1" t="s">
        <v>18267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18644</v>
      </c>
      <c r="Q1492" s="1" t="s">
        <v>19425</v>
      </c>
      <c r="R1492" s="1" t="s">
        <v>14050</v>
      </c>
      <c r="S1492" s="1" t="s">
        <v>1490</v>
      </c>
      <c r="T1492" s="1" t="s">
        <v>19708</v>
      </c>
      <c r="U1492" s="1"/>
      <c r="V1492" s="1" t="s">
        <v>14063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15171</v>
      </c>
      <c r="F1493" s="1" t="s">
        <v>16226</v>
      </c>
      <c r="G1493" s="1" t="s">
        <v>17272</v>
      </c>
      <c r="H1493" s="1" t="s">
        <v>18258</v>
      </c>
      <c r="I1493" s="1" t="s">
        <v>11249</v>
      </c>
      <c r="J1493" s="1"/>
      <c r="K1493" s="1" t="s">
        <v>18267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18644</v>
      </c>
      <c r="Q1493" s="1" t="s">
        <v>19426</v>
      </c>
      <c r="R1493" s="1" t="s">
        <v>14050</v>
      </c>
      <c r="S1493" s="1" t="s">
        <v>1491</v>
      </c>
      <c r="T1493" s="1"/>
      <c r="U1493" s="1"/>
      <c r="V1493" s="1" t="s">
        <v>14063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8095</v>
      </c>
      <c r="H1494" s="1" t="s">
        <v>9610</v>
      </c>
      <c r="I1494" s="1" t="s">
        <v>11250</v>
      </c>
      <c r="J1494" s="1"/>
      <c r="K1494" s="1" t="s">
        <v>18267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18645</v>
      </c>
      <c r="Q1494" s="1" t="s">
        <v>18645</v>
      </c>
      <c r="R1494" s="1" t="s">
        <v>14050</v>
      </c>
      <c r="S1494" s="1" t="s">
        <v>1492</v>
      </c>
      <c r="T1494" s="1"/>
      <c r="U1494" s="1" t="s">
        <v>19917</v>
      </c>
      <c r="V1494" s="1" t="s">
        <v>14063</v>
      </c>
      <c r="W1494" s="1" t="s">
        <v>1492</v>
      </c>
      <c r="X1494" s="1"/>
      <c r="Y1494" t="s">
        <v>20134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8096</v>
      </c>
      <c r="H1495" s="1" t="s">
        <v>9611</v>
      </c>
      <c r="I1495" s="1" t="s">
        <v>11251</v>
      </c>
      <c r="J1495" s="1"/>
      <c r="K1495" s="1" t="s">
        <v>18267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18645</v>
      </c>
      <c r="Q1495" s="1" t="s">
        <v>18645</v>
      </c>
      <c r="R1495" s="1" t="s">
        <v>14050</v>
      </c>
      <c r="S1495" s="1" t="s">
        <v>1493</v>
      </c>
      <c r="T1495" s="1"/>
      <c r="U1495" s="1"/>
      <c r="V1495" s="1" t="s">
        <v>14063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8097</v>
      </c>
      <c r="H1496" s="1" t="s">
        <v>9612</v>
      </c>
      <c r="I1496" s="1" t="s">
        <v>11252</v>
      </c>
      <c r="J1496" s="1"/>
      <c r="K1496" s="1" t="s">
        <v>18267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18645</v>
      </c>
      <c r="Q1496" s="1" t="s">
        <v>18645</v>
      </c>
      <c r="R1496" s="1" t="s">
        <v>14050</v>
      </c>
      <c r="S1496" s="1" t="s">
        <v>1494</v>
      </c>
      <c r="T1496" s="1"/>
      <c r="U1496" s="1"/>
      <c r="V1496" s="1" t="s">
        <v>14063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15172</v>
      </c>
      <c r="F1497" s="1" t="s">
        <v>16227</v>
      </c>
      <c r="G1497" s="1" t="s">
        <v>17273</v>
      </c>
      <c r="H1497" s="1" t="s">
        <v>18255</v>
      </c>
      <c r="I1497" s="1" t="s">
        <v>11253</v>
      </c>
      <c r="J1497" s="1"/>
      <c r="K1497" s="1" t="s">
        <v>18267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18645</v>
      </c>
      <c r="Q1497" s="1" t="s">
        <v>18645</v>
      </c>
      <c r="R1497" s="1" t="s">
        <v>14050</v>
      </c>
      <c r="S1497" s="1" t="s">
        <v>1495</v>
      </c>
      <c r="T1497" s="1"/>
      <c r="U1497" s="1"/>
      <c r="V1497" s="1" t="s">
        <v>14063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8099</v>
      </c>
      <c r="H1498" s="1" t="s">
        <v>9613</v>
      </c>
      <c r="I1498" s="1" t="s">
        <v>11254</v>
      </c>
      <c r="J1498" s="1"/>
      <c r="K1498" s="1" t="s">
        <v>18267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18646</v>
      </c>
      <c r="Q1498" s="1" t="s">
        <v>19427</v>
      </c>
      <c r="R1498" s="1" t="s">
        <v>14050</v>
      </c>
      <c r="S1498" s="1" t="s">
        <v>1496</v>
      </c>
      <c r="T1498" s="1" t="s">
        <v>19709</v>
      </c>
      <c r="U1498" s="1"/>
      <c r="V1498" s="1" t="s">
        <v>14063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8100</v>
      </c>
      <c r="H1499" s="1" t="s">
        <v>9612</v>
      </c>
      <c r="I1499" s="1" t="s">
        <v>11255</v>
      </c>
      <c r="J1499" s="1"/>
      <c r="K1499" s="1" t="s">
        <v>18267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18646</v>
      </c>
      <c r="Q1499" s="1" t="s">
        <v>19428</v>
      </c>
      <c r="R1499" s="1" t="s">
        <v>14050</v>
      </c>
      <c r="S1499" s="1" t="s">
        <v>1497</v>
      </c>
      <c r="T1499" s="1"/>
      <c r="U1499" s="1"/>
      <c r="V1499" s="1" t="s">
        <v>14063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15173</v>
      </c>
      <c r="F1500" s="1" t="s">
        <v>16228</v>
      </c>
      <c r="G1500" s="1" t="s">
        <v>17274</v>
      </c>
      <c r="H1500" s="1" t="s">
        <v>18259</v>
      </c>
      <c r="I1500" s="1" t="s">
        <v>11256</v>
      </c>
      <c r="J1500" s="1"/>
      <c r="K1500" s="1" t="s">
        <v>18267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18646</v>
      </c>
      <c r="Q1500" s="1" t="s">
        <v>19429</v>
      </c>
      <c r="R1500" s="1" t="s">
        <v>14050</v>
      </c>
      <c r="S1500" s="1" t="s">
        <v>1498</v>
      </c>
      <c r="T1500" s="1"/>
      <c r="U1500" s="1"/>
      <c r="V1500" s="1" t="s">
        <v>14063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8102</v>
      </c>
      <c r="H1501" s="1" t="s">
        <v>9615</v>
      </c>
      <c r="I1501" s="1" t="s">
        <v>11257</v>
      </c>
      <c r="J1501" s="1"/>
      <c r="K1501" s="1" t="s">
        <v>18267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18647</v>
      </c>
      <c r="Q1501" s="1" t="s">
        <v>18647</v>
      </c>
      <c r="R1501" s="1" t="s">
        <v>14050</v>
      </c>
      <c r="S1501" s="1" t="s">
        <v>1499</v>
      </c>
      <c r="T1501" s="1"/>
      <c r="U1501" s="1" t="s">
        <v>19918</v>
      </c>
      <c r="V1501" s="1" t="s">
        <v>14063</v>
      </c>
      <c r="W1501" s="1" t="s">
        <v>1499</v>
      </c>
      <c r="X1501" s="1"/>
      <c r="Y1501" t="s">
        <v>20135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8103</v>
      </c>
      <c r="H1502" s="1" t="s">
        <v>9616</v>
      </c>
      <c r="I1502" s="1" t="s">
        <v>11258</v>
      </c>
      <c r="J1502" s="1"/>
      <c r="K1502" s="1" t="s">
        <v>18267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18647</v>
      </c>
      <c r="Q1502" s="1" t="s">
        <v>18647</v>
      </c>
      <c r="R1502" s="1" t="s">
        <v>14050</v>
      </c>
      <c r="S1502" s="1" t="s">
        <v>1500</v>
      </c>
      <c r="T1502" s="1"/>
      <c r="U1502" s="1"/>
      <c r="V1502" s="1" t="s">
        <v>14063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15174</v>
      </c>
      <c r="F1503" s="1" t="s">
        <v>16229</v>
      </c>
      <c r="G1503" s="1" t="s">
        <v>17275</v>
      </c>
      <c r="H1503" s="1" t="s">
        <v>18260</v>
      </c>
      <c r="I1503" s="1" t="s">
        <v>11259</v>
      </c>
      <c r="J1503" s="1"/>
      <c r="K1503" s="1" t="s">
        <v>18267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18648</v>
      </c>
      <c r="Q1503" s="1" t="s">
        <v>19430</v>
      </c>
      <c r="R1503" s="1" t="s">
        <v>14050</v>
      </c>
      <c r="S1503" s="1" t="s">
        <v>1501</v>
      </c>
      <c r="T1503" s="1" t="s">
        <v>19710</v>
      </c>
      <c r="U1503" s="1"/>
      <c r="V1503" s="1" t="s">
        <v>14063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8105</v>
      </c>
      <c r="H1504" s="1" t="s">
        <v>9618</v>
      </c>
      <c r="I1504" s="1" t="s">
        <v>11260</v>
      </c>
      <c r="J1504" s="1"/>
      <c r="K1504" s="1" t="s">
        <v>18267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18648</v>
      </c>
      <c r="Q1504" s="1" t="s">
        <v>19431</v>
      </c>
      <c r="R1504" s="1" t="s">
        <v>14050</v>
      </c>
      <c r="S1504" s="1" t="s">
        <v>1502</v>
      </c>
      <c r="T1504" s="1"/>
      <c r="U1504" s="1"/>
      <c r="V1504" s="1" t="s">
        <v>14063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6506</v>
      </c>
      <c r="G1505" s="1" t="s">
        <v>8106</v>
      </c>
      <c r="H1505" s="1" t="s">
        <v>9619</v>
      </c>
      <c r="I1505" s="1" t="s">
        <v>11261</v>
      </c>
      <c r="J1505" s="1"/>
      <c r="K1505" s="1" t="s">
        <v>18267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18648</v>
      </c>
      <c r="Q1505" s="1" t="s">
        <v>19432</v>
      </c>
      <c r="R1505" s="1" t="s">
        <v>14050</v>
      </c>
      <c r="S1505" s="1" t="s">
        <v>1503</v>
      </c>
      <c r="T1505" s="1"/>
      <c r="U1505" s="1"/>
      <c r="V1505" s="1" t="s">
        <v>14063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15175</v>
      </c>
      <c r="F1506" s="1" t="s">
        <v>16230</v>
      </c>
      <c r="G1506" s="1" t="s">
        <v>17276</v>
      </c>
      <c r="H1506" s="1" t="s">
        <v>18261</v>
      </c>
      <c r="I1506" s="1" t="s">
        <v>11262</v>
      </c>
      <c r="J1506" s="1"/>
      <c r="K1506" s="1" t="s">
        <v>18267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18648</v>
      </c>
      <c r="Q1506" s="1" t="s">
        <v>19433</v>
      </c>
      <c r="R1506" s="1" t="s">
        <v>14050</v>
      </c>
      <c r="S1506" s="1" t="s">
        <v>1504</v>
      </c>
      <c r="T1506" s="1"/>
      <c r="U1506" s="1"/>
      <c r="V1506" s="1" t="s">
        <v>14063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15176</v>
      </c>
      <c r="F1507" s="1" t="s">
        <v>16231</v>
      </c>
      <c r="G1507" s="1" t="s">
        <v>17277</v>
      </c>
      <c r="H1507" s="1" t="s">
        <v>18262</v>
      </c>
      <c r="I1507" s="1" t="s">
        <v>11263</v>
      </c>
      <c r="J1507" s="1"/>
      <c r="K1507" s="1" t="s">
        <v>18267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18648</v>
      </c>
      <c r="Q1507" s="1" t="s">
        <v>19434</v>
      </c>
      <c r="R1507" s="1" t="s">
        <v>14050</v>
      </c>
      <c r="S1507" s="1" t="s">
        <v>1505</v>
      </c>
      <c r="T1507" s="1"/>
      <c r="U1507" s="1"/>
      <c r="V1507" s="1" t="s">
        <v>14063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8109</v>
      </c>
      <c r="H1508" s="1" t="s">
        <v>9622</v>
      </c>
      <c r="I1508" s="1" t="s">
        <v>11264</v>
      </c>
      <c r="J1508" s="1"/>
      <c r="K1508" s="1" t="s">
        <v>18267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18649</v>
      </c>
      <c r="Q1508" s="1" t="s">
        <v>18649</v>
      </c>
      <c r="R1508" s="1" t="s">
        <v>14050</v>
      </c>
      <c r="S1508" s="1" t="s">
        <v>1506</v>
      </c>
      <c r="T1508" s="1"/>
      <c r="U1508" s="1" t="s">
        <v>19919</v>
      </c>
      <c r="V1508" s="1" t="s">
        <v>14063</v>
      </c>
      <c r="W1508" s="1" t="s">
        <v>1506</v>
      </c>
      <c r="X1508" s="1" t="s">
        <v>20018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6510</v>
      </c>
      <c r="G1509" s="1" t="s">
        <v>8110</v>
      </c>
      <c r="H1509" s="1" t="s">
        <v>9623</v>
      </c>
      <c r="I1509" s="1" t="s">
        <v>11265</v>
      </c>
      <c r="J1509" s="1"/>
      <c r="K1509" s="1" t="s">
        <v>18267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18649</v>
      </c>
      <c r="Q1509" s="1" t="s">
        <v>18649</v>
      </c>
      <c r="R1509" s="1" t="s">
        <v>14050</v>
      </c>
      <c r="S1509" s="1" t="s">
        <v>1507</v>
      </c>
      <c r="T1509" s="1"/>
      <c r="U1509" s="1"/>
      <c r="V1509" s="1" t="s">
        <v>14063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6511</v>
      </c>
      <c r="G1510" s="1" t="s">
        <v>8111</v>
      </c>
      <c r="H1510" s="1" t="s">
        <v>9624</v>
      </c>
      <c r="I1510" s="1" t="s">
        <v>11266</v>
      </c>
      <c r="J1510" s="1"/>
      <c r="K1510" s="1" t="s">
        <v>18267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18650</v>
      </c>
      <c r="Q1510" s="1" t="s">
        <v>19435</v>
      </c>
      <c r="R1510" s="1" t="s">
        <v>14050</v>
      </c>
      <c r="S1510" s="1" t="s">
        <v>1508</v>
      </c>
      <c r="T1510" s="1" t="s">
        <v>19711</v>
      </c>
      <c r="U1510" s="1"/>
      <c r="V1510" s="1" t="s">
        <v>14063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15177</v>
      </c>
      <c r="F1511" s="1" t="s">
        <v>16232</v>
      </c>
      <c r="G1511" s="1" t="s">
        <v>17278</v>
      </c>
      <c r="H1511" s="1" t="s">
        <v>18263</v>
      </c>
      <c r="I1511" s="1" t="s">
        <v>11267</v>
      </c>
      <c r="J1511" s="1"/>
      <c r="K1511" s="1" t="s">
        <v>18267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18650</v>
      </c>
      <c r="Q1511" s="1" t="s">
        <v>19436</v>
      </c>
      <c r="R1511" s="1" t="s">
        <v>14050</v>
      </c>
      <c r="S1511" s="1" t="s">
        <v>1509</v>
      </c>
      <c r="T1511" s="1"/>
      <c r="U1511" s="1"/>
      <c r="V1511" s="1" t="s">
        <v>14063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8113</v>
      </c>
      <c r="H1512" s="1" t="s">
        <v>9626</v>
      </c>
      <c r="I1512" s="1" t="s">
        <v>11268</v>
      </c>
      <c r="J1512" s="1"/>
      <c r="K1512" s="1" t="s">
        <v>18267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18651</v>
      </c>
      <c r="Q1512" s="1" t="s">
        <v>18651</v>
      </c>
      <c r="R1512" s="1" t="s">
        <v>14050</v>
      </c>
      <c r="S1512" s="1" t="s">
        <v>1510</v>
      </c>
      <c r="T1512" s="1"/>
      <c r="U1512" s="1" t="s">
        <v>19920</v>
      </c>
      <c r="V1512" s="1" t="s">
        <v>14063</v>
      </c>
      <c r="W1512" s="1" t="s">
        <v>1510</v>
      </c>
      <c r="X1512" s="1"/>
      <c r="Y1512" t="s">
        <v>20136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15178</v>
      </c>
      <c r="F1513" s="1" t="s">
        <v>16233</v>
      </c>
      <c r="G1513" s="1" t="s">
        <v>17279</v>
      </c>
      <c r="H1513" s="1" t="s">
        <v>18264</v>
      </c>
      <c r="I1513" s="1" t="s">
        <v>11269</v>
      </c>
      <c r="J1513" s="1"/>
      <c r="K1513" s="1" t="s">
        <v>18267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18651</v>
      </c>
      <c r="Q1513" s="1" t="s">
        <v>18651</v>
      </c>
      <c r="R1513" s="1" t="s">
        <v>14050</v>
      </c>
      <c r="S1513" s="1" t="s">
        <v>1511</v>
      </c>
      <c r="T1513" s="1"/>
      <c r="U1513" s="1"/>
      <c r="V1513" s="1" t="s">
        <v>14063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15179</v>
      </c>
      <c r="F1514" s="1" t="s">
        <v>16234</v>
      </c>
      <c r="G1514" s="1" t="s">
        <v>17280</v>
      </c>
      <c r="H1514" s="1" t="s">
        <v>18262</v>
      </c>
      <c r="I1514" s="1" t="s">
        <v>11270</v>
      </c>
      <c r="J1514" s="1"/>
      <c r="K1514" s="1" t="s">
        <v>18267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18651</v>
      </c>
      <c r="Q1514" s="1" t="s">
        <v>18651</v>
      </c>
      <c r="R1514" s="1" t="s">
        <v>14050</v>
      </c>
      <c r="S1514" s="1" t="s">
        <v>1512</v>
      </c>
      <c r="T1514" s="1"/>
      <c r="U1514" s="1"/>
      <c r="V1514" s="1" t="s">
        <v>14063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8116</v>
      </c>
      <c r="H1515" s="1" t="s">
        <v>9628</v>
      </c>
      <c r="I1515" s="1" t="s">
        <v>11271</v>
      </c>
      <c r="J1515" s="1"/>
      <c r="K1515" s="1" t="s">
        <v>18267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18651</v>
      </c>
      <c r="Q1515" s="1" t="s">
        <v>18651</v>
      </c>
      <c r="R1515" s="1" t="s">
        <v>14050</v>
      </c>
      <c r="S1515" s="1" t="s">
        <v>1513</v>
      </c>
      <c r="T1515" s="1"/>
      <c r="U1515" s="1"/>
      <c r="V1515" s="1" t="s">
        <v>14063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15180</v>
      </c>
      <c r="F1516" s="1" t="s">
        <v>16235</v>
      </c>
      <c r="G1516" s="1" t="s">
        <v>17281</v>
      </c>
      <c r="H1516" s="1" t="s">
        <v>18265</v>
      </c>
      <c r="I1516" s="1" t="s">
        <v>11272</v>
      </c>
      <c r="J1516" s="1"/>
      <c r="K1516" s="1" t="s">
        <v>18267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18651</v>
      </c>
      <c r="Q1516" s="1" t="s">
        <v>18651</v>
      </c>
      <c r="R1516" s="1" t="s">
        <v>14050</v>
      </c>
      <c r="S1516" s="1" t="s">
        <v>1514</v>
      </c>
      <c r="T1516" s="1"/>
      <c r="U1516" s="1"/>
      <c r="V1516" s="1" t="s">
        <v>14063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15181</v>
      </c>
      <c r="F1517" s="1" t="s">
        <v>16236</v>
      </c>
      <c r="G1517" s="1" t="s">
        <v>17282</v>
      </c>
      <c r="H1517" s="1" t="s">
        <v>18266</v>
      </c>
      <c r="I1517" s="1" t="s">
        <v>11273</v>
      </c>
      <c r="J1517" s="1"/>
      <c r="K1517" s="1" t="s">
        <v>18267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18651</v>
      </c>
      <c r="Q1517" s="1" t="s">
        <v>18651</v>
      </c>
      <c r="R1517" s="1" t="s">
        <v>14050</v>
      </c>
      <c r="S1517" s="1" t="s">
        <v>1515</v>
      </c>
      <c r="T1517" s="1"/>
      <c r="U1517" s="1"/>
      <c r="V1517" s="1" t="s">
        <v>14063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6519</v>
      </c>
      <c r="G1518" s="1" t="s">
        <v>8119</v>
      </c>
      <c r="H1518" s="1" t="s">
        <v>9631</v>
      </c>
      <c r="I1518" s="1" t="s">
        <v>11274</v>
      </c>
      <c r="J1518" s="1"/>
      <c r="K1518" s="1" t="s">
        <v>18267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18651</v>
      </c>
      <c r="Q1518" s="1" t="s">
        <v>18651</v>
      </c>
      <c r="R1518" s="1" t="s">
        <v>14050</v>
      </c>
      <c r="S1518" s="1" t="s">
        <v>1516</v>
      </c>
      <c r="T1518" s="1"/>
      <c r="U1518" s="1"/>
      <c r="V1518" s="1" t="s">
        <v>14063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8120</v>
      </c>
      <c r="H1519" s="1" t="s">
        <v>9632</v>
      </c>
      <c r="I1519" s="1" t="s">
        <v>11275</v>
      </c>
      <c r="J1519" s="1"/>
      <c r="K1519" s="1" t="s">
        <v>18267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18651</v>
      </c>
      <c r="Q1519" s="1" t="s">
        <v>18651</v>
      </c>
      <c r="R1519" s="1" t="s">
        <v>14050</v>
      </c>
      <c r="S1519" s="1" t="s">
        <v>1517</v>
      </c>
      <c r="T1519" s="1"/>
      <c r="U1519" s="1"/>
      <c r="V1519" s="1" t="s">
        <v>14063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6521</v>
      </c>
      <c r="G1520" s="1" t="s">
        <v>8121</v>
      </c>
      <c r="H1520" s="1" t="s">
        <v>9633</v>
      </c>
      <c r="I1520" s="1" t="s">
        <v>11276</v>
      </c>
      <c r="J1520" s="1"/>
      <c r="K1520" s="1" t="s">
        <v>18267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18651</v>
      </c>
      <c r="Q1520" s="1" t="s">
        <v>18651</v>
      </c>
      <c r="R1520" s="1" t="s">
        <v>14050</v>
      </c>
      <c r="S1520" s="1" t="s">
        <v>1518</v>
      </c>
      <c r="T1520" s="1"/>
      <c r="U1520" s="1"/>
      <c r="V1520" s="1" t="s">
        <v>14063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8122</v>
      </c>
      <c r="H1521" s="1" t="s">
        <v>9634</v>
      </c>
      <c r="I1521" s="1" t="s">
        <v>11277</v>
      </c>
      <c r="J1521" s="1"/>
      <c r="K1521" s="1" t="s">
        <v>18267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18651</v>
      </c>
      <c r="Q1521" s="1" t="s">
        <v>18651</v>
      </c>
      <c r="R1521" s="1" t="s">
        <v>14050</v>
      </c>
      <c r="S1521" s="1" t="s">
        <v>1519</v>
      </c>
      <c r="T1521" s="1"/>
      <c r="U1521" s="1"/>
      <c r="V1521" s="1" t="s">
        <v>14063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8123</v>
      </c>
      <c r="H1522" s="1" t="s">
        <v>9635</v>
      </c>
      <c r="I1522" s="1" t="s">
        <v>11278</v>
      </c>
      <c r="J1522" s="1"/>
      <c r="K1522" s="1" t="s">
        <v>18267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18652</v>
      </c>
      <c r="Q1522" s="1" t="s">
        <v>19437</v>
      </c>
      <c r="R1522" s="1" t="s">
        <v>14050</v>
      </c>
      <c r="S1522" s="1" t="s">
        <v>1520</v>
      </c>
      <c r="T1522" s="1" t="s">
        <v>19712</v>
      </c>
      <c r="U1522" s="1"/>
      <c r="V1522" s="1" t="s">
        <v>14063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8124</v>
      </c>
      <c r="H1523" s="1" t="s">
        <v>9636</v>
      </c>
      <c r="I1523" s="1" t="s">
        <v>11279</v>
      </c>
      <c r="J1523" s="1"/>
      <c r="K1523" s="1" t="s">
        <v>18267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18652</v>
      </c>
      <c r="Q1523" s="1" t="s">
        <v>19438</v>
      </c>
      <c r="R1523" s="1" t="s">
        <v>14050</v>
      </c>
      <c r="S1523" s="1" t="s">
        <v>1521</v>
      </c>
      <c r="T1523" s="1"/>
      <c r="U1523" s="1"/>
      <c r="V1523" s="1" t="s">
        <v>14063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6525</v>
      </c>
      <c r="G1524" s="1" t="s">
        <v>8125</v>
      </c>
      <c r="H1524" s="1" t="s">
        <v>9637</v>
      </c>
      <c r="I1524" s="1" t="s">
        <v>11280</v>
      </c>
      <c r="J1524" s="1"/>
      <c r="K1524" s="1" t="s">
        <v>18267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18652</v>
      </c>
      <c r="Q1524" s="1" t="s">
        <v>19439</v>
      </c>
      <c r="R1524" s="1" t="s">
        <v>14050</v>
      </c>
      <c r="S1524" s="1" t="s">
        <v>1522</v>
      </c>
      <c r="T1524" s="1"/>
      <c r="U1524" s="1"/>
      <c r="V1524" s="1" t="s">
        <v>14063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8126</v>
      </c>
      <c r="H1525" s="1" t="s">
        <v>9638</v>
      </c>
      <c r="I1525" s="1" t="s">
        <v>11281</v>
      </c>
      <c r="J1525" s="1"/>
      <c r="K1525" s="1" t="s">
        <v>18267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18652</v>
      </c>
      <c r="Q1525" s="1" t="s">
        <v>19440</v>
      </c>
      <c r="R1525" s="1" t="s">
        <v>14050</v>
      </c>
      <c r="S1525" s="1" t="s">
        <v>1523</v>
      </c>
      <c r="T1525" s="1"/>
      <c r="U1525" s="1"/>
      <c r="V1525" s="1" t="s">
        <v>14063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6527</v>
      </c>
      <c r="G1526" s="1" t="s">
        <v>8127</v>
      </c>
      <c r="H1526" s="1" t="s">
        <v>9639</v>
      </c>
      <c r="I1526" s="1" t="s">
        <v>11282</v>
      </c>
      <c r="J1526" s="1"/>
      <c r="K1526" s="1" t="s">
        <v>18267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18652</v>
      </c>
      <c r="Q1526" s="1" t="s">
        <v>19441</v>
      </c>
      <c r="R1526" s="1" t="s">
        <v>14050</v>
      </c>
      <c r="S1526" s="1" t="s">
        <v>1524</v>
      </c>
      <c r="T1526" s="1"/>
      <c r="U1526" s="1"/>
      <c r="V1526" s="1" t="s">
        <v>14063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8128</v>
      </c>
      <c r="H1527" s="1" t="s">
        <v>9594</v>
      </c>
      <c r="I1527" s="1" t="s">
        <v>11283</v>
      </c>
      <c r="J1527" s="1"/>
      <c r="K1527" s="1" t="s">
        <v>18267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18652</v>
      </c>
      <c r="Q1527" s="1" t="s">
        <v>19442</v>
      </c>
      <c r="R1527" s="1" t="s">
        <v>14050</v>
      </c>
      <c r="S1527" s="1" t="s">
        <v>1525</v>
      </c>
      <c r="T1527" s="1"/>
      <c r="U1527" s="1"/>
      <c r="V1527" s="1" t="s">
        <v>14063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8129</v>
      </c>
      <c r="H1528" s="1" t="s">
        <v>9640</v>
      </c>
      <c r="I1528" s="1" t="s">
        <v>11284</v>
      </c>
      <c r="J1528" s="1"/>
      <c r="K1528" s="1" t="s">
        <v>18267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18652</v>
      </c>
      <c r="Q1528" s="1" t="s">
        <v>19443</v>
      </c>
      <c r="R1528" s="1" t="s">
        <v>14050</v>
      </c>
      <c r="S1528" s="1" t="s">
        <v>1526</v>
      </c>
      <c r="T1528" s="1"/>
      <c r="U1528" s="1"/>
      <c r="V1528" s="1" t="s">
        <v>14063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8130</v>
      </c>
      <c r="H1529" s="1" t="s">
        <v>9611</v>
      </c>
      <c r="I1529" s="1" t="s">
        <v>11285</v>
      </c>
      <c r="J1529" s="1"/>
      <c r="K1529" s="1" t="s">
        <v>18267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18652</v>
      </c>
      <c r="Q1529" s="1" t="s">
        <v>19444</v>
      </c>
      <c r="R1529" s="1" t="s">
        <v>14050</v>
      </c>
      <c r="S1529" s="1" t="s">
        <v>1527</v>
      </c>
      <c r="T1529" s="1"/>
      <c r="U1529" s="1"/>
      <c r="V1529" s="1" t="s">
        <v>14063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6531</v>
      </c>
      <c r="G1530" s="1" t="s">
        <v>4914</v>
      </c>
      <c r="H1530" s="1" t="s">
        <v>9641</v>
      </c>
      <c r="I1530" s="1" t="s">
        <v>11286</v>
      </c>
      <c r="J1530" s="1"/>
      <c r="K1530" s="1" t="s">
        <v>18267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18652</v>
      </c>
      <c r="Q1530" s="1" t="s">
        <v>19445</v>
      </c>
      <c r="R1530" s="1" t="s">
        <v>14050</v>
      </c>
      <c r="S1530" s="1" t="s">
        <v>1528</v>
      </c>
      <c r="T1530" s="1"/>
      <c r="U1530" s="1"/>
      <c r="V1530" s="1" t="s">
        <v>14063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8131</v>
      </c>
      <c r="H1531" s="1" t="s">
        <v>9642</v>
      </c>
      <c r="I1531" s="1" t="s">
        <v>11287</v>
      </c>
      <c r="J1531" s="1"/>
      <c r="K1531" s="1" t="s">
        <v>18267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18653</v>
      </c>
      <c r="Q1531" s="1" t="s">
        <v>18653</v>
      </c>
      <c r="R1531" s="1" t="s">
        <v>14050</v>
      </c>
      <c r="S1531" s="1" t="s">
        <v>1529</v>
      </c>
      <c r="T1531" s="1"/>
      <c r="U1531" s="1" t="s">
        <v>19921</v>
      </c>
      <c r="V1531" s="1" t="s">
        <v>14063</v>
      </c>
      <c r="W1531" s="1" t="s">
        <v>1529</v>
      </c>
      <c r="X1531" s="1" t="s">
        <v>20019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8132</v>
      </c>
      <c r="H1532" s="1" t="s">
        <v>9643</v>
      </c>
      <c r="I1532" s="1" t="s">
        <v>11288</v>
      </c>
      <c r="J1532" s="1"/>
      <c r="K1532" s="1" t="s">
        <v>18267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18653</v>
      </c>
      <c r="Q1532" s="1" t="s">
        <v>18653</v>
      </c>
      <c r="R1532" s="1" t="s">
        <v>14050</v>
      </c>
      <c r="S1532" s="1" t="s">
        <v>1530</v>
      </c>
      <c r="T1532" s="1"/>
      <c r="U1532" s="1"/>
      <c r="V1532" s="1" t="s">
        <v>14063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8133</v>
      </c>
      <c r="H1533" s="1" t="s">
        <v>9644</v>
      </c>
      <c r="I1533" s="1" t="s">
        <v>11289</v>
      </c>
      <c r="J1533" s="1"/>
      <c r="K1533" s="1" t="s">
        <v>18267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18653</v>
      </c>
      <c r="Q1533" s="1" t="s">
        <v>18653</v>
      </c>
      <c r="R1533" s="1" t="s">
        <v>14050</v>
      </c>
      <c r="S1533" s="1" t="s">
        <v>1531</v>
      </c>
      <c r="T1533" s="1"/>
      <c r="U1533" s="1"/>
      <c r="V1533" s="1" t="s">
        <v>14063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8134</v>
      </c>
      <c r="H1534" s="1" t="s">
        <v>9645</v>
      </c>
      <c r="I1534" s="1" t="s">
        <v>11290</v>
      </c>
      <c r="J1534" s="1"/>
      <c r="K1534" s="1" t="s">
        <v>18267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18653</v>
      </c>
      <c r="Q1534" s="1" t="s">
        <v>18653</v>
      </c>
      <c r="R1534" s="1" t="s">
        <v>14050</v>
      </c>
      <c r="S1534" s="1" t="s">
        <v>1532</v>
      </c>
      <c r="T1534" s="1"/>
      <c r="U1534" s="1"/>
      <c r="V1534" s="1" t="s">
        <v>14063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8135</v>
      </c>
      <c r="H1535" s="1" t="s">
        <v>4921</v>
      </c>
      <c r="I1535" s="1" t="s">
        <v>11291</v>
      </c>
      <c r="J1535" s="1"/>
      <c r="K1535" s="1" t="s">
        <v>18267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18653</v>
      </c>
      <c r="Q1535" s="1" t="s">
        <v>18653</v>
      </c>
      <c r="R1535" s="1" t="s">
        <v>14050</v>
      </c>
      <c r="S1535" s="1" t="s">
        <v>1533</v>
      </c>
      <c r="T1535" s="1"/>
      <c r="U1535" s="1"/>
      <c r="V1535" s="1" t="s">
        <v>14063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8136</v>
      </c>
      <c r="H1536" s="1" t="s">
        <v>9646</v>
      </c>
      <c r="I1536" s="1" t="s">
        <v>10480</v>
      </c>
      <c r="J1536" s="1"/>
      <c r="K1536" s="1" t="s">
        <v>18267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18653</v>
      </c>
      <c r="Q1536" s="1" t="s">
        <v>18653</v>
      </c>
      <c r="R1536" s="1" t="s">
        <v>14050</v>
      </c>
      <c r="S1536" s="1" t="s">
        <v>1534</v>
      </c>
      <c r="T1536" s="1"/>
      <c r="U1536" s="1"/>
      <c r="V1536" s="1" t="s">
        <v>14063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8137</v>
      </c>
      <c r="H1537" s="1" t="s">
        <v>4921</v>
      </c>
      <c r="I1537" s="1" t="s">
        <v>11292</v>
      </c>
      <c r="J1537" s="1"/>
      <c r="K1537" s="1" t="s">
        <v>18267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18653</v>
      </c>
      <c r="Q1537" s="1" t="s">
        <v>18653</v>
      </c>
      <c r="R1537" s="1" t="s">
        <v>14050</v>
      </c>
      <c r="S1537" s="1" t="s">
        <v>1535</v>
      </c>
      <c r="T1537" s="1"/>
      <c r="U1537" s="1"/>
      <c r="V1537" s="1" t="s">
        <v>14063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4922</v>
      </c>
      <c r="G1538" s="1" t="s">
        <v>8138</v>
      </c>
      <c r="H1538" s="1" t="s">
        <v>9647</v>
      </c>
      <c r="I1538" s="1" t="s">
        <v>11293</v>
      </c>
      <c r="J1538" s="1"/>
      <c r="K1538" s="1" t="s">
        <v>18267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18653</v>
      </c>
      <c r="Q1538" s="1" t="s">
        <v>18653</v>
      </c>
      <c r="R1538" s="1" t="s">
        <v>14050</v>
      </c>
      <c r="S1538" s="1" t="s">
        <v>1536</v>
      </c>
      <c r="T1538" s="1"/>
      <c r="U1538" s="1"/>
      <c r="V1538" s="1" t="s">
        <v>14063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6539</v>
      </c>
      <c r="G1539" s="1" t="s">
        <v>8139</v>
      </c>
      <c r="H1539" s="1" t="s">
        <v>9648</v>
      </c>
      <c r="I1539" s="1" t="s">
        <v>11294</v>
      </c>
      <c r="J1539" s="1"/>
      <c r="K1539" s="1" t="s">
        <v>18267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18653</v>
      </c>
      <c r="Q1539" s="1" t="s">
        <v>18653</v>
      </c>
      <c r="R1539" s="1" t="s">
        <v>14050</v>
      </c>
      <c r="S1539" s="1" t="s">
        <v>1537</v>
      </c>
      <c r="T1539" s="1"/>
      <c r="U1539" s="1"/>
      <c r="V1539" s="1" t="s">
        <v>14063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6540</v>
      </c>
      <c r="G1540" s="1" t="s">
        <v>8140</v>
      </c>
      <c r="H1540" s="1" t="s">
        <v>9649</v>
      </c>
      <c r="I1540" s="1" t="s">
        <v>10553</v>
      </c>
      <c r="J1540" s="1"/>
      <c r="K1540" s="1" t="s">
        <v>18267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18654</v>
      </c>
      <c r="Q1540" s="1" t="s">
        <v>19446</v>
      </c>
      <c r="R1540" s="1" t="s">
        <v>14050</v>
      </c>
      <c r="S1540" s="1" t="s">
        <v>1538</v>
      </c>
      <c r="T1540" s="1" t="s">
        <v>19713</v>
      </c>
      <c r="U1540" s="1"/>
      <c r="V1540" s="1" t="s">
        <v>14063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6541</v>
      </c>
      <c r="G1541" s="1" t="s">
        <v>8141</v>
      </c>
      <c r="H1541" s="1" t="s">
        <v>9650</v>
      </c>
      <c r="I1541" s="1" t="s">
        <v>11295</v>
      </c>
      <c r="J1541" s="1"/>
      <c r="K1541" s="1" t="s">
        <v>18267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18654</v>
      </c>
      <c r="Q1541" s="1" t="s">
        <v>19447</v>
      </c>
      <c r="R1541" s="1" t="s">
        <v>14050</v>
      </c>
      <c r="S1541" s="1" t="s">
        <v>1539</v>
      </c>
      <c r="T1541" s="1"/>
      <c r="U1541" s="1"/>
      <c r="V1541" s="1" t="s">
        <v>14063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6542</v>
      </c>
      <c r="G1542" s="1" t="s">
        <v>8142</v>
      </c>
      <c r="H1542" s="1" t="s">
        <v>9651</v>
      </c>
      <c r="I1542" s="1" t="s">
        <v>11296</v>
      </c>
      <c r="J1542" s="1"/>
      <c r="K1542" s="1" t="s">
        <v>18267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18654</v>
      </c>
      <c r="Q1542" s="1" t="s">
        <v>19448</v>
      </c>
      <c r="R1542" s="1" t="s">
        <v>14050</v>
      </c>
      <c r="S1542" s="1" t="s">
        <v>1540</v>
      </c>
      <c r="T1542" s="1"/>
      <c r="U1542" s="1"/>
      <c r="V1542" s="1" t="s">
        <v>14063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6543</v>
      </c>
      <c r="G1543" s="1" t="s">
        <v>8143</v>
      </c>
      <c r="H1543" s="1" t="s">
        <v>9652</v>
      </c>
      <c r="I1543" s="1" t="s">
        <v>11297</v>
      </c>
      <c r="J1543" s="1"/>
      <c r="K1543" s="1" t="s">
        <v>18267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18655</v>
      </c>
      <c r="Q1543" s="1" t="s">
        <v>18655</v>
      </c>
      <c r="R1543" s="1" t="s">
        <v>14050</v>
      </c>
      <c r="S1543" s="1" t="s">
        <v>1541</v>
      </c>
      <c r="T1543" s="1"/>
      <c r="U1543" s="1" t="s">
        <v>19922</v>
      </c>
      <c r="V1543" s="1" t="s">
        <v>14063</v>
      </c>
      <c r="W1543" s="1" t="s">
        <v>1541</v>
      </c>
      <c r="X1543" s="1"/>
      <c r="Y1543" t="s">
        <v>20137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6544</v>
      </c>
      <c r="G1544" s="1" t="s">
        <v>8144</v>
      </c>
      <c r="H1544" s="1" t="s">
        <v>9653</v>
      </c>
      <c r="I1544" s="1" t="s">
        <v>11298</v>
      </c>
      <c r="J1544" s="1"/>
      <c r="K1544" s="1" t="s">
        <v>18267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18655</v>
      </c>
      <c r="Q1544" s="1" t="s">
        <v>18655</v>
      </c>
      <c r="R1544" s="1" t="s">
        <v>14050</v>
      </c>
      <c r="S1544" s="1" t="s">
        <v>1542</v>
      </c>
      <c r="T1544" s="1"/>
      <c r="U1544" s="1"/>
      <c r="V1544" s="1" t="s">
        <v>14063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6545</v>
      </c>
      <c r="G1545" s="1" t="s">
        <v>8145</v>
      </c>
      <c r="H1545" s="1" t="s">
        <v>9642</v>
      </c>
      <c r="I1545" s="1" t="s">
        <v>11299</v>
      </c>
      <c r="J1545" s="1"/>
      <c r="K1545" s="1" t="s">
        <v>18267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18655</v>
      </c>
      <c r="Q1545" s="1" t="s">
        <v>18655</v>
      </c>
      <c r="R1545" s="1" t="s">
        <v>14050</v>
      </c>
      <c r="S1545" s="1" t="s">
        <v>1543</v>
      </c>
      <c r="T1545" s="1"/>
      <c r="U1545" s="1"/>
      <c r="V1545" s="1" t="s">
        <v>14063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6546</v>
      </c>
      <c r="G1546" s="1" t="s">
        <v>8146</v>
      </c>
      <c r="H1546" s="1" t="s">
        <v>8146</v>
      </c>
      <c r="I1546" s="1" t="s">
        <v>11300</v>
      </c>
      <c r="J1546" s="1"/>
      <c r="K1546" s="1" t="s">
        <v>18267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18656</v>
      </c>
      <c r="Q1546" s="1" t="s">
        <v>19449</v>
      </c>
      <c r="R1546" s="1" t="s">
        <v>14050</v>
      </c>
      <c r="S1546" s="1" t="s">
        <v>1544</v>
      </c>
      <c r="T1546" s="1" t="s">
        <v>19714</v>
      </c>
      <c r="U1546" s="1"/>
      <c r="V1546" s="1" t="s">
        <v>14063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6547</v>
      </c>
      <c r="G1547" s="1" t="s">
        <v>8147</v>
      </c>
      <c r="H1547" s="1" t="s">
        <v>9654</v>
      </c>
      <c r="I1547" s="1" t="s">
        <v>11301</v>
      </c>
      <c r="J1547" s="1"/>
      <c r="K1547" s="1" t="s">
        <v>18267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18656</v>
      </c>
      <c r="Q1547" s="1" t="s">
        <v>19450</v>
      </c>
      <c r="R1547" s="1" t="s">
        <v>14050</v>
      </c>
      <c r="S1547" s="1" t="s">
        <v>1545</v>
      </c>
      <c r="T1547" s="1"/>
      <c r="U1547" s="1"/>
      <c r="V1547" s="1" t="s">
        <v>14063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6548</v>
      </c>
      <c r="G1548" s="1" t="s">
        <v>8148</v>
      </c>
      <c r="H1548" s="1" t="s">
        <v>9655</v>
      </c>
      <c r="I1548" s="1" t="s">
        <v>11302</v>
      </c>
      <c r="J1548" s="1"/>
      <c r="K1548" s="1" t="s">
        <v>18267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18656</v>
      </c>
      <c r="Q1548" s="1" t="s">
        <v>19451</v>
      </c>
      <c r="R1548" s="1" t="s">
        <v>14050</v>
      </c>
      <c r="S1548" s="1" t="s">
        <v>1546</v>
      </c>
      <c r="T1548" s="1"/>
      <c r="U1548" s="1"/>
      <c r="V1548" s="1" t="s">
        <v>14063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8149</v>
      </c>
      <c r="H1549" s="1" t="s">
        <v>9656</v>
      </c>
      <c r="I1549" s="1" t="s">
        <v>11303</v>
      </c>
      <c r="J1549" s="1"/>
      <c r="K1549" s="1" t="s">
        <v>18267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18656</v>
      </c>
      <c r="Q1549" s="1" t="s">
        <v>19452</v>
      </c>
      <c r="R1549" s="1" t="s">
        <v>14050</v>
      </c>
      <c r="S1549" s="1" t="s">
        <v>1547</v>
      </c>
      <c r="T1549" s="1"/>
      <c r="U1549" s="1"/>
      <c r="V1549" s="1" t="s">
        <v>14063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8150</v>
      </c>
      <c r="H1550" s="1" t="s">
        <v>9657</v>
      </c>
      <c r="I1550" s="1" t="s">
        <v>11304</v>
      </c>
      <c r="J1550" s="1"/>
      <c r="K1550" s="1" t="s">
        <v>18267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18656</v>
      </c>
      <c r="Q1550" s="1" t="s">
        <v>19453</v>
      </c>
      <c r="R1550" s="1" t="s">
        <v>14050</v>
      </c>
      <c r="S1550" s="1" t="s">
        <v>1548</v>
      </c>
      <c r="T1550" s="1"/>
      <c r="U1550" s="1"/>
      <c r="V1550" s="1" t="s">
        <v>14063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8151</v>
      </c>
      <c r="H1551" s="1" t="s">
        <v>9658</v>
      </c>
      <c r="I1551" s="1" t="s">
        <v>11305</v>
      </c>
      <c r="J1551" s="1"/>
      <c r="K1551" s="1" t="s">
        <v>18267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18656</v>
      </c>
      <c r="Q1551" s="1" t="s">
        <v>19454</v>
      </c>
      <c r="R1551" s="1" t="s">
        <v>14050</v>
      </c>
      <c r="S1551" s="1" t="s">
        <v>1549</v>
      </c>
      <c r="T1551" s="1"/>
      <c r="U1551" s="1"/>
      <c r="V1551" s="1" t="s">
        <v>14063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8152</v>
      </c>
      <c r="H1552" s="1" t="s">
        <v>9659</v>
      </c>
      <c r="I1552" s="1" t="s">
        <v>11306</v>
      </c>
      <c r="J1552" s="1"/>
      <c r="K1552" s="1" t="s">
        <v>18267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18657</v>
      </c>
      <c r="Q1552" s="1" t="s">
        <v>18657</v>
      </c>
      <c r="R1552" s="1" t="s">
        <v>14050</v>
      </c>
      <c r="S1552" s="1" t="s">
        <v>1550</v>
      </c>
      <c r="T1552" s="1"/>
      <c r="U1552" s="1" t="s">
        <v>19923</v>
      </c>
      <c r="V1552" s="1" t="s">
        <v>14063</v>
      </c>
      <c r="W1552" s="1" t="s">
        <v>1550</v>
      </c>
      <c r="X1552" s="1"/>
      <c r="Y1552" t="s">
        <v>20138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8153</v>
      </c>
      <c r="H1553" s="1" t="s">
        <v>9660</v>
      </c>
      <c r="I1553" s="1" t="s">
        <v>11307</v>
      </c>
      <c r="J1553" s="1"/>
      <c r="K1553" s="1" t="s">
        <v>18267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18657</v>
      </c>
      <c r="Q1553" s="1" t="s">
        <v>18657</v>
      </c>
      <c r="R1553" s="1" t="s">
        <v>14050</v>
      </c>
      <c r="S1553" s="1" t="s">
        <v>1551</v>
      </c>
      <c r="T1553" s="1"/>
      <c r="U1553" s="1"/>
      <c r="V1553" s="1" t="s">
        <v>14063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8154</v>
      </c>
      <c r="H1554" s="1" t="s">
        <v>9661</v>
      </c>
      <c r="I1554" s="1" t="s">
        <v>11308</v>
      </c>
      <c r="J1554" s="1"/>
      <c r="K1554" s="1" t="s">
        <v>18267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18657</v>
      </c>
      <c r="Q1554" s="1" t="s">
        <v>18657</v>
      </c>
      <c r="R1554" s="1" t="s">
        <v>14050</v>
      </c>
      <c r="S1554" s="1" t="s">
        <v>1552</v>
      </c>
      <c r="T1554" s="1"/>
      <c r="U1554" s="1"/>
      <c r="V1554" s="1" t="s">
        <v>14063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8155</v>
      </c>
      <c r="H1555" s="1" t="s">
        <v>9645</v>
      </c>
      <c r="I1555" s="1" t="s">
        <v>11309</v>
      </c>
      <c r="J1555" s="1"/>
      <c r="K1555" s="1" t="s">
        <v>18267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18658</v>
      </c>
      <c r="Q1555" s="1" t="s">
        <v>19455</v>
      </c>
      <c r="R1555" s="1" t="s">
        <v>14050</v>
      </c>
      <c r="S1555" s="1" t="s">
        <v>1553</v>
      </c>
      <c r="T1555" s="1" t="s">
        <v>19715</v>
      </c>
      <c r="U1555" s="1"/>
      <c r="V1555" s="1" t="s">
        <v>14063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8156</v>
      </c>
      <c r="H1556" s="1" t="s">
        <v>9662</v>
      </c>
      <c r="I1556" s="1" t="s">
        <v>11310</v>
      </c>
      <c r="J1556" s="1"/>
      <c r="K1556" s="1" t="s">
        <v>18267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18658</v>
      </c>
      <c r="Q1556" s="1" t="s">
        <v>19456</v>
      </c>
      <c r="R1556" s="1" t="s">
        <v>14050</v>
      </c>
      <c r="S1556" s="1" t="s">
        <v>1554</v>
      </c>
      <c r="T1556" s="1"/>
      <c r="U1556" s="1"/>
      <c r="V1556" s="1" t="s">
        <v>14063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8157</v>
      </c>
      <c r="H1557" s="1" t="s">
        <v>9663</v>
      </c>
      <c r="I1557" s="1" t="s">
        <v>11311</v>
      </c>
      <c r="J1557" s="1"/>
      <c r="K1557" s="1" t="s">
        <v>18267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18658</v>
      </c>
      <c r="Q1557" s="1" t="s">
        <v>19457</v>
      </c>
      <c r="R1557" s="1" t="s">
        <v>14050</v>
      </c>
      <c r="S1557" s="1" t="s">
        <v>1555</v>
      </c>
      <c r="T1557" s="1"/>
      <c r="U1557" s="1"/>
      <c r="V1557" s="1" t="s">
        <v>14063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8158</v>
      </c>
      <c r="H1558" s="1" t="s">
        <v>9664</v>
      </c>
      <c r="I1558" s="1" t="s">
        <v>11312</v>
      </c>
      <c r="J1558" s="1"/>
      <c r="K1558" s="1" t="s">
        <v>18267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18658</v>
      </c>
      <c r="Q1558" s="1" t="s">
        <v>19458</v>
      </c>
      <c r="R1558" s="1" t="s">
        <v>14050</v>
      </c>
      <c r="S1558" s="1" t="s">
        <v>1556</v>
      </c>
      <c r="T1558" s="1"/>
      <c r="U1558" s="1"/>
      <c r="V1558" s="1" t="s">
        <v>14063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8159</v>
      </c>
      <c r="H1559" s="1" t="s">
        <v>9665</v>
      </c>
      <c r="I1559" s="1" t="s">
        <v>11313</v>
      </c>
      <c r="J1559" s="1"/>
      <c r="K1559" s="1" t="s">
        <v>18267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18658</v>
      </c>
      <c r="Q1559" s="1" t="s">
        <v>19459</v>
      </c>
      <c r="R1559" s="1" t="s">
        <v>14050</v>
      </c>
      <c r="S1559" s="1" t="s">
        <v>1557</v>
      </c>
      <c r="T1559" s="1"/>
      <c r="U1559" s="1"/>
      <c r="V1559" s="1" t="s">
        <v>14063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8160</v>
      </c>
      <c r="H1560" s="1" t="s">
        <v>9666</v>
      </c>
      <c r="I1560" s="1" t="s">
        <v>11314</v>
      </c>
      <c r="J1560" s="1"/>
      <c r="K1560" s="1" t="s">
        <v>18267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18658</v>
      </c>
      <c r="Q1560" s="1" t="s">
        <v>19460</v>
      </c>
      <c r="R1560" s="1" t="s">
        <v>14050</v>
      </c>
      <c r="S1560" s="1" t="s">
        <v>1558</v>
      </c>
      <c r="T1560" s="1"/>
      <c r="U1560" s="1"/>
      <c r="V1560" s="1" t="s">
        <v>14063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8161</v>
      </c>
      <c r="H1561" s="1" t="s">
        <v>9667</v>
      </c>
      <c r="I1561" s="1" t="s">
        <v>11315</v>
      </c>
      <c r="J1561" s="1"/>
      <c r="K1561" s="1" t="s">
        <v>18267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18658</v>
      </c>
      <c r="Q1561" s="1" t="s">
        <v>19461</v>
      </c>
      <c r="R1561" s="1" t="s">
        <v>14050</v>
      </c>
      <c r="S1561" s="1" t="s">
        <v>1559</v>
      </c>
      <c r="T1561" s="1"/>
      <c r="U1561" s="1"/>
      <c r="V1561" s="1" t="s">
        <v>14063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8162</v>
      </c>
      <c r="H1562" s="1" t="s">
        <v>9668</v>
      </c>
      <c r="I1562" s="1" t="s">
        <v>11316</v>
      </c>
      <c r="J1562" s="1"/>
      <c r="K1562" s="1" t="s">
        <v>18267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18658</v>
      </c>
      <c r="Q1562" s="1" t="s">
        <v>19462</v>
      </c>
      <c r="R1562" s="1" t="s">
        <v>14050</v>
      </c>
      <c r="S1562" s="1" t="s">
        <v>1560</v>
      </c>
      <c r="T1562" s="1"/>
      <c r="U1562" s="1"/>
      <c r="V1562" s="1" t="s">
        <v>14063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8163</v>
      </c>
      <c r="H1563" s="1" t="s">
        <v>9669</v>
      </c>
      <c r="I1563" s="1" t="s">
        <v>11317</v>
      </c>
      <c r="J1563" s="1"/>
      <c r="K1563" s="1" t="s">
        <v>18267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18658</v>
      </c>
      <c r="Q1563" s="1" t="s">
        <v>19463</v>
      </c>
      <c r="R1563" s="1" t="s">
        <v>14050</v>
      </c>
      <c r="S1563" s="1" t="s">
        <v>1561</v>
      </c>
      <c r="T1563" s="1"/>
      <c r="U1563" s="1"/>
      <c r="V1563" s="1" t="s">
        <v>14063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8164</v>
      </c>
      <c r="H1564" s="1" t="s">
        <v>9670</v>
      </c>
      <c r="I1564" s="1" t="s">
        <v>11318</v>
      </c>
      <c r="J1564" s="1"/>
      <c r="K1564" s="1" t="s">
        <v>18267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18658</v>
      </c>
      <c r="Q1564" s="1" t="s">
        <v>19464</v>
      </c>
      <c r="R1564" s="1" t="s">
        <v>14050</v>
      </c>
      <c r="S1564" s="1" t="s">
        <v>1562</v>
      </c>
      <c r="T1564" s="1"/>
      <c r="U1564" s="1"/>
      <c r="V1564" s="1" t="s">
        <v>14063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6564</v>
      </c>
      <c r="G1565" s="1" t="s">
        <v>8165</v>
      </c>
      <c r="H1565" s="1" t="s">
        <v>9671</v>
      </c>
      <c r="I1565" s="1" t="s">
        <v>11319</v>
      </c>
      <c r="J1565" s="1"/>
      <c r="K1565" s="1" t="s">
        <v>18267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18659</v>
      </c>
      <c r="Q1565" s="1" t="s">
        <v>18659</v>
      </c>
      <c r="R1565" s="1" t="s">
        <v>14050</v>
      </c>
      <c r="S1565" s="1" t="s">
        <v>1563</v>
      </c>
      <c r="T1565" s="1"/>
      <c r="U1565" s="1" t="s">
        <v>19924</v>
      </c>
      <c r="V1565" s="1" t="s">
        <v>14063</v>
      </c>
      <c r="W1565" s="1" t="s">
        <v>1563</v>
      </c>
      <c r="X1565" s="1" t="s">
        <v>20020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6565</v>
      </c>
      <c r="G1566" s="1" t="s">
        <v>8166</v>
      </c>
      <c r="H1566" s="1" t="s">
        <v>9672</v>
      </c>
      <c r="I1566" s="1" t="s">
        <v>11320</v>
      </c>
      <c r="J1566" s="1"/>
      <c r="K1566" s="1" t="s">
        <v>18267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18659</v>
      </c>
      <c r="Q1566" s="1" t="s">
        <v>18659</v>
      </c>
      <c r="R1566" s="1" t="s">
        <v>14050</v>
      </c>
      <c r="S1566" s="1" t="s">
        <v>1564</v>
      </c>
      <c r="T1566" s="1"/>
      <c r="U1566" s="1"/>
      <c r="V1566" s="1" t="s">
        <v>14063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6566</v>
      </c>
      <c r="G1567" s="1" t="s">
        <v>8167</v>
      </c>
      <c r="H1567" s="1" t="s">
        <v>6566</v>
      </c>
      <c r="I1567" s="1" t="s">
        <v>11321</v>
      </c>
      <c r="J1567" s="1"/>
      <c r="K1567" s="1" t="s">
        <v>18267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18659</v>
      </c>
      <c r="Q1567" s="1" t="s">
        <v>18659</v>
      </c>
      <c r="R1567" s="1" t="s">
        <v>14050</v>
      </c>
      <c r="S1567" s="1" t="s">
        <v>1565</v>
      </c>
      <c r="T1567" s="1"/>
      <c r="U1567" s="1"/>
      <c r="V1567" s="1" t="s">
        <v>14063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6567</v>
      </c>
      <c r="G1568" s="1" t="s">
        <v>8168</v>
      </c>
      <c r="H1568" s="1" t="s">
        <v>9673</v>
      </c>
      <c r="I1568" s="1" t="s">
        <v>11322</v>
      </c>
      <c r="J1568" s="1"/>
      <c r="K1568" s="1" t="s">
        <v>18267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18660</v>
      </c>
      <c r="Q1568" s="1" t="s">
        <v>19465</v>
      </c>
      <c r="R1568" s="1" t="s">
        <v>14050</v>
      </c>
      <c r="S1568" s="1" t="s">
        <v>1566</v>
      </c>
      <c r="T1568" s="1" t="s">
        <v>19716</v>
      </c>
      <c r="U1568" s="1"/>
      <c r="V1568" s="1" t="s">
        <v>14063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6568</v>
      </c>
      <c r="G1569" s="1" t="s">
        <v>8169</v>
      </c>
      <c r="H1569" s="1" t="s">
        <v>9674</v>
      </c>
      <c r="I1569" s="1" t="s">
        <v>11323</v>
      </c>
      <c r="J1569" s="1"/>
      <c r="K1569" s="1" t="s">
        <v>18267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18660</v>
      </c>
      <c r="Q1569" s="1" t="s">
        <v>19466</v>
      </c>
      <c r="R1569" s="1" t="s">
        <v>14050</v>
      </c>
      <c r="S1569" s="1" t="s">
        <v>1567</v>
      </c>
      <c r="T1569" s="1"/>
      <c r="U1569" s="1"/>
      <c r="V1569" s="1" t="s">
        <v>14063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6569</v>
      </c>
      <c r="G1570" s="1" t="s">
        <v>8170</v>
      </c>
      <c r="H1570" s="1" t="s">
        <v>9675</v>
      </c>
      <c r="I1570" s="1" t="s">
        <v>11324</v>
      </c>
      <c r="J1570" s="1"/>
      <c r="K1570" s="1" t="s">
        <v>18267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18661</v>
      </c>
      <c r="Q1570" s="1" t="s">
        <v>18661</v>
      </c>
      <c r="R1570" s="1" t="s">
        <v>14050</v>
      </c>
      <c r="S1570" s="1" t="s">
        <v>1568</v>
      </c>
      <c r="T1570" s="1"/>
      <c r="U1570" s="1" t="s">
        <v>19925</v>
      </c>
      <c r="V1570" s="1" t="s">
        <v>14063</v>
      </c>
      <c r="W1570" s="1" t="s">
        <v>1568</v>
      </c>
      <c r="X1570" s="1"/>
      <c r="Y1570" t="s">
        <v>20139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6570</v>
      </c>
      <c r="G1571" s="1" t="s">
        <v>8171</v>
      </c>
      <c r="H1571" s="1" t="s">
        <v>9676</v>
      </c>
      <c r="I1571" s="1" t="s">
        <v>11325</v>
      </c>
      <c r="J1571" s="1"/>
      <c r="K1571" s="1" t="s">
        <v>18267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18661</v>
      </c>
      <c r="Q1571" s="1" t="s">
        <v>18661</v>
      </c>
      <c r="R1571" s="1" t="s">
        <v>14050</v>
      </c>
      <c r="S1571" s="1" t="s">
        <v>1569</v>
      </c>
      <c r="T1571" s="1"/>
      <c r="U1571" s="1"/>
      <c r="V1571" s="1" t="s">
        <v>14063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6571</v>
      </c>
      <c r="G1572" s="1" t="s">
        <v>8172</v>
      </c>
      <c r="H1572" s="1" t="s">
        <v>9677</v>
      </c>
      <c r="I1572" s="1" t="s">
        <v>11230</v>
      </c>
      <c r="J1572" s="1"/>
      <c r="K1572" s="1" t="s">
        <v>18267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18662</v>
      </c>
      <c r="Q1572" s="1" t="s">
        <v>19467</v>
      </c>
      <c r="R1572" s="1" t="s">
        <v>14050</v>
      </c>
      <c r="S1572" s="1" t="s">
        <v>1570</v>
      </c>
      <c r="T1572" s="1" t="s">
        <v>19717</v>
      </c>
      <c r="U1572" s="1"/>
      <c r="V1572" s="1" t="s">
        <v>14063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6572</v>
      </c>
      <c r="G1573" s="1" t="s">
        <v>8173</v>
      </c>
      <c r="H1573" s="1" t="s">
        <v>9678</v>
      </c>
      <c r="I1573" s="1" t="s">
        <v>11326</v>
      </c>
      <c r="J1573" s="1"/>
      <c r="K1573" s="1" t="s">
        <v>18267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18662</v>
      </c>
      <c r="Q1573" s="1" t="s">
        <v>19468</v>
      </c>
      <c r="R1573" s="1" t="s">
        <v>14050</v>
      </c>
      <c r="S1573" s="1" t="s">
        <v>1571</v>
      </c>
      <c r="T1573" s="1"/>
      <c r="U1573" s="1"/>
      <c r="V1573" s="1" t="s">
        <v>14063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8174</v>
      </c>
      <c r="H1574" s="1" t="s">
        <v>9679</v>
      </c>
      <c r="I1574" s="1" t="s">
        <v>11327</v>
      </c>
      <c r="J1574" s="1"/>
      <c r="K1574" s="1" t="s">
        <v>18267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18662</v>
      </c>
      <c r="Q1574" s="1" t="s">
        <v>19469</v>
      </c>
      <c r="R1574" s="1" t="s">
        <v>14050</v>
      </c>
      <c r="S1574" s="1" t="s">
        <v>1572</v>
      </c>
      <c r="T1574" s="1"/>
      <c r="U1574" s="1"/>
      <c r="V1574" s="1" t="s">
        <v>14063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6573</v>
      </c>
      <c r="G1575" s="1" t="s">
        <v>8175</v>
      </c>
      <c r="H1575" s="1" t="s">
        <v>9680</v>
      </c>
      <c r="I1575" s="1" t="s">
        <v>11328</v>
      </c>
      <c r="J1575" s="1"/>
      <c r="K1575" s="1" t="s">
        <v>18267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18663</v>
      </c>
      <c r="Q1575" s="1" t="s">
        <v>18663</v>
      </c>
      <c r="R1575" s="1" t="s">
        <v>14050</v>
      </c>
      <c r="S1575" s="1" t="s">
        <v>1573</v>
      </c>
      <c r="T1575" s="1"/>
      <c r="U1575" s="1" t="s">
        <v>19926</v>
      </c>
      <c r="V1575" s="1" t="s">
        <v>14063</v>
      </c>
      <c r="W1575" s="1" t="s">
        <v>1573</v>
      </c>
      <c r="X1575" s="1"/>
      <c r="Y1575" t="s">
        <v>20140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6574</v>
      </c>
      <c r="G1576" s="1" t="s">
        <v>8176</v>
      </c>
      <c r="H1576" s="1" t="s">
        <v>9681</v>
      </c>
      <c r="I1576" s="1" t="s">
        <v>11329</v>
      </c>
      <c r="J1576" s="1"/>
      <c r="K1576" s="1" t="s">
        <v>18267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18663</v>
      </c>
      <c r="Q1576" s="1" t="s">
        <v>18663</v>
      </c>
      <c r="R1576" s="1" t="s">
        <v>14050</v>
      </c>
      <c r="S1576" s="1" t="s">
        <v>1574</v>
      </c>
      <c r="T1576" s="1"/>
      <c r="U1576" s="1"/>
      <c r="V1576" s="1" t="s">
        <v>14063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6575</v>
      </c>
      <c r="G1577" s="1" t="s">
        <v>8177</v>
      </c>
      <c r="H1577" s="1" t="s">
        <v>9682</v>
      </c>
      <c r="I1577" s="1" t="s">
        <v>11330</v>
      </c>
      <c r="J1577" s="1"/>
      <c r="K1577" s="1" t="s">
        <v>18267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18663</v>
      </c>
      <c r="Q1577" s="1" t="s">
        <v>18663</v>
      </c>
      <c r="R1577" s="1" t="s">
        <v>14050</v>
      </c>
      <c r="S1577" s="1" t="s">
        <v>1575</v>
      </c>
      <c r="T1577" s="1"/>
      <c r="U1577" s="1"/>
      <c r="V1577" s="1" t="s">
        <v>14063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6576</v>
      </c>
      <c r="G1578" s="1" t="s">
        <v>8178</v>
      </c>
      <c r="H1578" s="1" t="s">
        <v>9683</v>
      </c>
      <c r="I1578" s="1" t="s">
        <v>11331</v>
      </c>
      <c r="J1578" s="1"/>
      <c r="K1578" s="1" t="s">
        <v>18267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18663</v>
      </c>
      <c r="Q1578" s="1" t="s">
        <v>18663</v>
      </c>
      <c r="R1578" s="1" t="s">
        <v>14050</v>
      </c>
      <c r="S1578" s="1" t="s">
        <v>1576</v>
      </c>
      <c r="T1578" s="1"/>
      <c r="U1578" s="1"/>
      <c r="V1578" s="1" t="s">
        <v>14063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6577</v>
      </c>
      <c r="G1579" s="1" t="s">
        <v>8179</v>
      </c>
      <c r="H1579" s="1" t="s">
        <v>9684</v>
      </c>
      <c r="I1579" s="1" t="s">
        <v>11332</v>
      </c>
      <c r="J1579" s="1"/>
      <c r="K1579" s="1" t="s">
        <v>18267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18663</v>
      </c>
      <c r="Q1579" s="1" t="s">
        <v>18663</v>
      </c>
      <c r="R1579" s="1" t="s">
        <v>14050</v>
      </c>
      <c r="S1579" s="1" t="s">
        <v>1577</v>
      </c>
      <c r="T1579" s="1"/>
      <c r="U1579" s="1"/>
      <c r="V1579" s="1" t="s">
        <v>14063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6578</v>
      </c>
      <c r="G1580" s="1" t="s">
        <v>8180</v>
      </c>
      <c r="H1580" s="1" t="s">
        <v>9685</v>
      </c>
      <c r="I1580" s="1" t="s">
        <v>11333</v>
      </c>
      <c r="J1580" s="1"/>
      <c r="K1580" s="1" t="s">
        <v>18267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18664</v>
      </c>
      <c r="Q1580" s="1" t="s">
        <v>19470</v>
      </c>
      <c r="R1580" s="1" t="s">
        <v>14050</v>
      </c>
      <c r="S1580" s="1" t="s">
        <v>1578</v>
      </c>
      <c r="T1580" s="1" t="s">
        <v>19718</v>
      </c>
      <c r="U1580" s="1"/>
      <c r="V1580" s="1" t="s">
        <v>14063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6579</v>
      </c>
      <c r="G1581" s="1" t="s">
        <v>8181</v>
      </c>
      <c r="H1581" s="1" t="s">
        <v>9686</v>
      </c>
      <c r="I1581" s="1" t="s">
        <v>11334</v>
      </c>
      <c r="J1581" s="1"/>
      <c r="K1581" s="1" t="s">
        <v>18267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18665</v>
      </c>
      <c r="Q1581" s="1" t="s">
        <v>18665</v>
      </c>
      <c r="R1581" s="1" t="s">
        <v>14050</v>
      </c>
      <c r="S1581" s="1" t="s">
        <v>1579</v>
      </c>
      <c r="T1581" s="1"/>
      <c r="U1581" s="1" t="s">
        <v>19927</v>
      </c>
      <c r="V1581" s="1" t="s">
        <v>14063</v>
      </c>
      <c r="W1581" s="1" t="s">
        <v>1579</v>
      </c>
      <c r="X1581" s="1"/>
      <c r="Y1581" t="s">
        <v>20141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6580</v>
      </c>
      <c r="G1582" s="1" t="s">
        <v>8182</v>
      </c>
      <c r="H1582" s="1" t="s">
        <v>9687</v>
      </c>
      <c r="I1582" s="1" t="s">
        <v>11335</v>
      </c>
      <c r="J1582" s="1"/>
      <c r="K1582" s="1" t="s">
        <v>18267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18666</v>
      </c>
      <c r="Q1582" s="1" t="s">
        <v>19471</v>
      </c>
      <c r="R1582" s="1" t="s">
        <v>14050</v>
      </c>
      <c r="S1582" s="1" t="s">
        <v>1580</v>
      </c>
      <c r="T1582" s="1" t="s">
        <v>19719</v>
      </c>
      <c r="U1582" s="1"/>
      <c r="V1582" s="1" t="s">
        <v>14063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6581</v>
      </c>
      <c r="G1583" s="1" t="s">
        <v>8183</v>
      </c>
      <c r="H1583" s="1" t="s">
        <v>9688</v>
      </c>
      <c r="I1583" s="1" t="s">
        <v>11336</v>
      </c>
      <c r="J1583" s="1"/>
      <c r="K1583" s="1" t="s">
        <v>18267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18666</v>
      </c>
      <c r="Q1583" s="1" t="s">
        <v>19472</v>
      </c>
      <c r="R1583" s="1" t="s">
        <v>14050</v>
      </c>
      <c r="S1583" s="1" t="s">
        <v>1581</v>
      </c>
      <c r="T1583" s="1"/>
      <c r="U1583" s="1"/>
      <c r="V1583" s="1" t="s">
        <v>14063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6582</v>
      </c>
      <c r="G1584" s="1" t="s">
        <v>4968</v>
      </c>
      <c r="H1584" s="1" t="s">
        <v>9689</v>
      </c>
      <c r="I1584" s="1" t="s">
        <v>11337</v>
      </c>
      <c r="J1584" s="1"/>
      <c r="K1584" s="1" t="s">
        <v>18267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18666</v>
      </c>
      <c r="Q1584" s="1" t="s">
        <v>19473</v>
      </c>
      <c r="R1584" s="1" t="s">
        <v>14050</v>
      </c>
      <c r="S1584" s="1" t="s">
        <v>1582</v>
      </c>
      <c r="T1584" s="1"/>
      <c r="U1584" s="1"/>
      <c r="V1584" s="1" t="s">
        <v>14063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6583</v>
      </c>
      <c r="G1585" s="1" t="s">
        <v>8184</v>
      </c>
      <c r="H1585" s="1" t="s">
        <v>9690</v>
      </c>
      <c r="I1585" s="1" t="s">
        <v>11338</v>
      </c>
      <c r="J1585" s="1"/>
      <c r="K1585" s="1" t="s">
        <v>18267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18666</v>
      </c>
      <c r="Q1585" s="1" t="s">
        <v>19474</v>
      </c>
      <c r="R1585" s="1" t="s">
        <v>14050</v>
      </c>
      <c r="S1585" s="1" t="s">
        <v>1583</v>
      </c>
      <c r="T1585" s="1"/>
      <c r="U1585" s="1"/>
      <c r="V1585" s="1" t="s">
        <v>14063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6584</v>
      </c>
      <c r="G1586" s="1" t="s">
        <v>8185</v>
      </c>
      <c r="H1586" s="1" t="s">
        <v>9672</v>
      </c>
      <c r="I1586" s="1" t="s">
        <v>11339</v>
      </c>
      <c r="J1586" s="1"/>
      <c r="K1586" s="1" t="s">
        <v>18267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18666</v>
      </c>
      <c r="Q1586" s="1" t="s">
        <v>19475</v>
      </c>
      <c r="R1586" s="1" t="s">
        <v>14050</v>
      </c>
      <c r="S1586" s="1" t="s">
        <v>1584</v>
      </c>
      <c r="T1586" s="1"/>
      <c r="U1586" s="1"/>
      <c r="V1586" s="1" t="s">
        <v>14063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6585</v>
      </c>
      <c r="G1587" s="1" t="s">
        <v>8186</v>
      </c>
      <c r="H1587" s="1" t="s">
        <v>6566</v>
      </c>
      <c r="I1587" s="1" t="s">
        <v>11340</v>
      </c>
      <c r="J1587" s="1"/>
      <c r="K1587" s="1" t="s">
        <v>18267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18666</v>
      </c>
      <c r="Q1587" s="1" t="s">
        <v>19476</v>
      </c>
      <c r="R1587" s="1" t="s">
        <v>14050</v>
      </c>
      <c r="S1587" s="1" t="s">
        <v>1585</v>
      </c>
      <c r="T1587" s="1"/>
      <c r="U1587" s="1"/>
      <c r="V1587" s="1" t="s">
        <v>14063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6586</v>
      </c>
      <c r="G1588" s="1" t="s">
        <v>8187</v>
      </c>
      <c r="H1588" s="1" t="s">
        <v>9691</v>
      </c>
      <c r="I1588" s="1" t="s">
        <v>11341</v>
      </c>
      <c r="J1588" s="1"/>
      <c r="K1588" s="1" t="s">
        <v>18267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18666</v>
      </c>
      <c r="Q1588" s="1" t="s">
        <v>19477</v>
      </c>
      <c r="R1588" s="1" t="s">
        <v>14050</v>
      </c>
      <c r="S1588" s="1" t="s">
        <v>1586</v>
      </c>
      <c r="T1588" s="1"/>
      <c r="U1588" s="1"/>
      <c r="V1588" s="1" t="s">
        <v>14063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6587</v>
      </c>
      <c r="G1589" s="1" t="s">
        <v>8188</v>
      </c>
      <c r="H1589" s="1" t="s">
        <v>9692</v>
      </c>
      <c r="I1589" s="1" t="s">
        <v>11342</v>
      </c>
      <c r="J1589" s="1"/>
      <c r="K1589" s="1" t="s">
        <v>18267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18666</v>
      </c>
      <c r="Q1589" s="1" t="s">
        <v>19478</v>
      </c>
      <c r="R1589" s="1" t="s">
        <v>14050</v>
      </c>
      <c r="S1589" s="1" t="s">
        <v>1587</v>
      </c>
      <c r="T1589" s="1"/>
      <c r="U1589" s="1"/>
      <c r="V1589" s="1" t="s">
        <v>14063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6588</v>
      </c>
      <c r="G1590" s="1" t="s">
        <v>8189</v>
      </c>
      <c r="H1590" s="1" t="s">
        <v>9693</v>
      </c>
      <c r="I1590" s="1" t="s">
        <v>11343</v>
      </c>
      <c r="J1590" s="1"/>
      <c r="K1590" s="1" t="s">
        <v>18267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18667</v>
      </c>
      <c r="Q1590" s="1" t="s">
        <v>18667</v>
      </c>
      <c r="R1590" s="1" t="s">
        <v>14050</v>
      </c>
      <c r="S1590" s="1" t="s">
        <v>1588</v>
      </c>
      <c r="T1590" s="1"/>
      <c r="U1590" s="1" t="s">
        <v>19928</v>
      </c>
      <c r="V1590" s="1" t="s">
        <v>14063</v>
      </c>
      <c r="W1590" s="1" t="s">
        <v>1588</v>
      </c>
      <c r="X1590" s="1" t="s">
        <v>20021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8190</v>
      </c>
      <c r="H1591" s="1" t="s">
        <v>9694</v>
      </c>
      <c r="I1591" s="1" t="s">
        <v>11344</v>
      </c>
      <c r="J1591" s="1"/>
      <c r="K1591" s="1" t="s">
        <v>18267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18667</v>
      </c>
      <c r="Q1591" s="1" t="s">
        <v>18667</v>
      </c>
      <c r="R1591" s="1" t="s">
        <v>14050</v>
      </c>
      <c r="S1591" s="1" t="s">
        <v>1589</v>
      </c>
      <c r="T1591" s="1"/>
      <c r="U1591" s="1"/>
      <c r="V1591" s="1" t="s">
        <v>14063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6589</v>
      </c>
      <c r="G1592" s="1" t="s">
        <v>8191</v>
      </c>
      <c r="H1592" s="1" t="s">
        <v>9695</v>
      </c>
      <c r="I1592" s="1" t="s">
        <v>11345</v>
      </c>
      <c r="J1592" s="1"/>
      <c r="K1592" s="1" t="s">
        <v>18267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18667</v>
      </c>
      <c r="Q1592" s="1" t="s">
        <v>18667</v>
      </c>
      <c r="R1592" s="1" t="s">
        <v>14050</v>
      </c>
      <c r="S1592" s="1" t="s">
        <v>1590</v>
      </c>
      <c r="T1592" s="1"/>
      <c r="U1592" s="1"/>
      <c r="V1592" s="1" t="s">
        <v>14063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6590</v>
      </c>
      <c r="G1593" s="1" t="s">
        <v>8192</v>
      </c>
      <c r="H1593" s="1" t="s">
        <v>9696</v>
      </c>
      <c r="I1593" s="1" t="s">
        <v>11346</v>
      </c>
      <c r="J1593" s="1"/>
      <c r="K1593" s="1" t="s">
        <v>18267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18667</v>
      </c>
      <c r="Q1593" s="1" t="s">
        <v>18667</v>
      </c>
      <c r="R1593" s="1" t="s">
        <v>14050</v>
      </c>
      <c r="S1593" s="1" t="s">
        <v>1591</v>
      </c>
      <c r="T1593" s="1"/>
      <c r="U1593" s="1"/>
      <c r="V1593" s="1" t="s">
        <v>14063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6591</v>
      </c>
      <c r="G1594" s="1" t="s">
        <v>4978</v>
      </c>
      <c r="H1594" s="1" t="s">
        <v>9697</v>
      </c>
      <c r="I1594" s="1" t="s">
        <v>11347</v>
      </c>
      <c r="J1594" s="1"/>
      <c r="K1594" s="1" t="s">
        <v>18267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18667</v>
      </c>
      <c r="Q1594" s="1" t="s">
        <v>18667</v>
      </c>
      <c r="R1594" s="1" t="s">
        <v>14050</v>
      </c>
      <c r="S1594" s="1" t="s">
        <v>1592</v>
      </c>
      <c r="T1594" s="1"/>
      <c r="U1594" s="1"/>
      <c r="V1594" s="1" t="s">
        <v>14063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6592</v>
      </c>
      <c r="G1595" s="1" t="s">
        <v>8193</v>
      </c>
      <c r="H1595" s="1" t="s">
        <v>9698</v>
      </c>
      <c r="I1595" s="1" t="s">
        <v>11348</v>
      </c>
      <c r="J1595" s="1"/>
      <c r="K1595" s="1" t="s">
        <v>18267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18667</v>
      </c>
      <c r="Q1595" s="1" t="s">
        <v>18667</v>
      </c>
      <c r="R1595" s="1" t="s">
        <v>14050</v>
      </c>
      <c r="S1595" s="1" t="s">
        <v>1593</v>
      </c>
      <c r="T1595" s="1"/>
      <c r="U1595" s="1"/>
      <c r="V1595" s="1" t="s">
        <v>14063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6593</v>
      </c>
      <c r="G1596" s="1" t="s">
        <v>8194</v>
      </c>
      <c r="H1596" s="1" t="s">
        <v>9699</v>
      </c>
      <c r="I1596" s="1" t="s">
        <v>11349</v>
      </c>
      <c r="J1596" s="1"/>
      <c r="K1596" s="1" t="s">
        <v>18267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18668</v>
      </c>
      <c r="Q1596" s="1" t="s">
        <v>19479</v>
      </c>
      <c r="R1596" s="1" t="s">
        <v>14050</v>
      </c>
      <c r="S1596" s="1" t="s">
        <v>1594</v>
      </c>
      <c r="T1596" s="1" t="s">
        <v>19720</v>
      </c>
      <c r="U1596" s="1"/>
      <c r="V1596" s="1" t="s">
        <v>14063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6594</v>
      </c>
      <c r="G1597" s="1" t="s">
        <v>8195</v>
      </c>
      <c r="H1597" s="1" t="s">
        <v>9700</v>
      </c>
      <c r="I1597" s="1" t="s">
        <v>11350</v>
      </c>
      <c r="J1597" s="1"/>
      <c r="K1597" s="1" t="s">
        <v>18267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18668</v>
      </c>
      <c r="Q1597" s="1" t="s">
        <v>19480</v>
      </c>
      <c r="R1597" s="1" t="s">
        <v>14050</v>
      </c>
      <c r="S1597" s="1" t="s">
        <v>1595</v>
      </c>
      <c r="T1597" s="1"/>
      <c r="U1597" s="1"/>
      <c r="V1597" s="1" t="s">
        <v>14063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6595</v>
      </c>
      <c r="G1598" s="1" t="s">
        <v>8196</v>
      </c>
      <c r="H1598" s="1" t="s">
        <v>9701</v>
      </c>
      <c r="I1598" s="1" t="s">
        <v>11351</v>
      </c>
      <c r="J1598" s="1"/>
      <c r="K1598" s="1" t="s">
        <v>18267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18668</v>
      </c>
      <c r="Q1598" s="1" t="s">
        <v>19481</v>
      </c>
      <c r="R1598" s="1" t="s">
        <v>14050</v>
      </c>
      <c r="S1598" s="1" t="s">
        <v>1596</v>
      </c>
      <c r="T1598" s="1"/>
      <c r="U1598" s="1"/>
      <c r="V1598" s="1" t="s">
        <v>14063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6596</v>
      </c>
      <c r="G1599" s="1" t="s">
        <v>8197</v>
      </c>
      <c r="H1599" s="1" t="s">
        <v>9702</v>
      </c>
      <c r="I1599" s="1" t="s">
        <v>11352</v>
      </c>
      <c r="J1599" s="1"/>
      <c r="K1599" s="1" t="s">
        <v>18267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18668</v>
      </c>
      <c r="Q1599" s="1" t="s">
        <v>19482</v>
      </c>
      <c r="R1599" s="1" t="s">
        <v>14050</v>
      </c>
      <c r="S1599" s="1" t="s">
        <v>1597</v>
      </c>
      <c r="T1599" s="1"/>
      <c r="U1599" s="1"/>
      <c r="V1599" s="1" t="s">
        <v>14063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6597</v>
      </c>
      <c r="G1600" s="1" t="s">
        <v>8198</v>
      </c>
      <c r="H1600" s="1" t="s">
        <v>9703</v>
      </c>
      <c r="I1600" s="1" t="s">
        <v>11353</v>
      </c>
      <c r="J1600" s="1"/>
      <c r="K1600" s="1" t="s">
        <v>18267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18668</v>
      </c>
      <c r="Q1600" s="1" t="s">
        <v>19483</v>
      </c>
      <c r="R1600" s="1" t="s">
        <v>14050</v>
      </c>
      <c r="S1600" s="1" t="s">
        <v>1598</v>
      </c>
      <c r="T1600" s="1"/>
      <c r="U1600" s="1"/>
      <c r="V1600" s="1" t="s">
        <v>14063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6598</v>
      </c>
      <c r="G1601" s="1" t="s">
        <v>8199</v>
      </c>
      <c r="H1601" s="1" t="s">
        <v>9704</v>
      </c>
      <c r="I1601" s="1" t="s">
        <v>11354</v>
      </c>
      <c r="J1601" s="1"/>
      <c r="K1601" s="1" t="s">
        <v>18267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18668</v>
      </c>
      <c r="Q1601" s="1" t="s">
        <v>19484</v>
      </c>
      <c r="R1601" s="1" t="s">
        <v>14050</v>
      </c>
      <c r="S1601" s="1" t="s">
        <v>1599</v>
      </c>
      <c r="T1601" s="1"/>
      <c r="U1601" s="1"/>
      <c r="V1601" s="1" t="s">
        <v>14063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6599</v>
      </c>
      <c r="G1602" s="1" t="s">
        <v>8200</v>
      </c>
      <c r="H1602" s="1" t="s">
        <v>9703</v>
      </c>
      <c r="I1602" s="1" t="s">
        <v>11355</v>
      </c>
      <c r="J1602" s="1"/>
      <c r="K1602" s="1" t="s">
        <v>18267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18669</v>
      </c>
      <c r="Q1602" s="1" t="s">
        <v>18669</v>
      </c>
      <c r="R1602" s="1" t="s">
        <v>14050</v>
      </c>
      <c r="S1602" s="1" t="s">
        <v>1600</v>
      </c>
      <c r="T1602" s="1"/>
      <c r="U1602" s="1" t="s">
        <v>19929</v>
      </c>
      <c r="V1602" s="1" t="s">
        <v>14063</v>
      </c>
      <c r="W1602" s="1" t="s">
        <v>1600</v>
      </c>
      <c r="X1602" s="1" t="s">
        <v>20022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6600</v>
      </c>
      <c r="G1603" s="1" t="s">
        <v>8201</v>
      </c>
      <c r="H1603" s="1" t="s">
        <v>9699</v>
      </c>
      <c r="I1603" s="1" t="s">
        <v>11356</v>
      </c>
      <c r="J1603" s="1"/>
      <c r="K1603" s="1" t="s">
        <v>18267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18669</v>
      </c>
      <c r="Q1603" s="1" t="s">
        <v>18669</v>
      </c>
      <c r="R1603" s="1" t="s">
        <v>14050</v>
      </c>
      <c r="S1603" s="1" t="s">
        <v>1601</v>
      </c>
      <c r="T1603" s="1"/>
      <c r="U1603" s="1"/>
      <c r="V1603" s="1" t="s">
        <v>14063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6601</v>
      </c>
      <c r="G1604" s="1" t="s">
        <v>8202</v>
      </c>
      <c r="H1604" s="1" t="s">
        <v>9705</v>
      </c>
      <c r="I1604" s="1" t="s">
        <v>11357</v>
      </c>
      <c r="J1604" s="1"/>
      <c r="K1604" s="1" t="s">
        <v>18267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18669</v>
      </c>
      <c r="Q1604" s="1" t="s">
        <v>18669</v>
      </c>
      <c r="R1604" s="1" t="s">
        <v>14050</v>
      </c>
      <c r="S1604" s="1" t="s">
        <v>1602</v>
      </c>
      <c r="T1604" s="1"/>
      <c r="U1604" s="1"/>
      <c r="V1604" s="1" t="s">
        <v>14063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6602</v>
      </c>
      <c r="G1605" s="1" t="s">
        <v>8203</v>
      </c>
      <c r="H1605" s="1" t="s">
        <v>9706</v>
      </c>
      <c r="I1605" s="1" t="s">
        <v>11358</v>
      </c>
      <c r="J1605" s="1"/>
      <c r="K1605" s="1" t="s">
        <v>18267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18669</v>
      </c>
      <c r="Q1605" s="1" t="s">
        <v>18669</v>
      </c>
      <c r="R1605" s="1" t="s">
        <v>14050</v>
      </c>
      <c r="S1605" s="1" t="s">
        <v>1603</v>
      </c>
      <c r="T1605" s="1"/>
      <c r="U1605" s="1"/>
      <c r="V1605" s="1" t="s">
        <v>14063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6603</v>
      </c>
      <c r="G1606" s="1" t="s">
        <v>8204</v>
      </c>
      <c r="H1606" s="1" t="s">
        <v>9707</v>
      </c>
      <c r="I1606" s="1" t="s">
        <v>11359</v>
      </c>
      <c r="J1606" s="1"/>
      <c r="K1606" s="1" t="s">
        <v>18267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18669</v>
      </c>
      <c r="Q1606" s="1" t="s">
        <v>18669</v>
      </c>
      <c r="R1606" s="1" t="s">
        <v>14050</v>
      </c>
      <c r="S1606" s="1" t="s">
        <v>1604</v>
      </c>
      <c r="T1606" s="1"/>
      <c r="U1606" s="1"/>
      <c r="V1606" s="1" t="s">
        <v>14063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6604</v>
      </c>
      <c r="G1607" s="1" t="s">
        <v>8205</v>
      </c>
      <c r="H1607" s="1" t="s">
        <v>9708</v>
      </c>
      <c r="I1607" s="1" t="s">
        <v>11360</v>
      </c>
      <c r="J1607" s="1"/>
      <c r="K1607" s="1" t="s">
        <v>18267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18669</v>
      </c>
      <c r="Q1607" s="1" t="s">
        <v>18669</v>
      </c>
      <c r="R1607" s="1" t="s">
        <v>14050</v>
      </c>
      <c r="S1607" s="1" t="s">
        <v>1605</v>
      </c>
      <c r="T1607" s="1"/>
      <c r="U1607" s="1"/>
      <c r="V1607" s="1" t="s">
        <v>14063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8206</v>
      </c>
      <c r="H1608" s="1" t="s">
        <v>9709</v>
      </c>
      <c r="I1608" s="1" t="s">
        <v>11361</v>
      </c>
      <c r="J1608" s="1"/>
      <c r="K1608" s="1" t="s">
        <v>18267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18669</v>
      </c>
      <c r="Q1608" s="1" t="s">
        <v>18669</v>
      </c>
      <c r="R1608" s="1" t="s">
        <v>14050</v>
      </c>
      <c r="S1608" s="1" t="s">
        <v>1606</v>
      </c>
      <c r="T1608" s="1"/>
      <c r="U1608" s="1"/>
      <c r="V1608" s="1" t="s">
        <v>14063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6605</v>
      </c>
      <c r="G1609" s="1" t="s">
        <v>4993</v>
      </c>
      <c r="H1609" s="1" t="s">
        <v>9710</v>
      </c>
      <c r="I1609" s="1" t="s">
        <v>11362</v>
      </c>
      <c r="J1609" s="1"/>
      <c r="K1609" s="1" t="s">
        <v>18267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18669</v>
      </c>
      <c r="Q1609" s="1" t="s">
        <v>18669</v>
      </c>
      <c r="R1609" s="1" t="s">
        <v>14050</v>
      </c>
      <c r="S1609" s="1" t="s">
        <v>1607</v>
      </c>
      <c r="T1609" s="1"/>
      <c r="U1609" s="1"/>
      <c r="V1609" s="1" t="s">
        <v>14063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6606</v>
      </c>
      <c r="G1610" s="1" t="s">
        <v>8207</v>
      </c>
      <c r="H1610" s="1" t="s">
        <v>9711</v>
      </c>
      <c r="I1610" s="1" t="s">
        <v>11363</v>
      </c>
      <c r="J1610" s="1"/>
      <c r="K1610" s="1" t="s">
        <v>18267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18670</v>
      </c>
      <c r="Q1610" s="1" t="s">
        <v>19485</v>
      </c>
      <c r="R1610" s="1" t="s">
        <v>14050</v>
      </c>
      <c r="S1610" s="1" t="s">
        <v>1608</v>
      </c>
      <c r="T1610" s="1" t="s">
        <v>19721</v>
      </c>
      <c r="U1610" s="1"/>
      <c r="V1610" s="1" t="s">
        <v>14063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6607</v>
      </c>
      <c r="G1611" s="1" t="s">
        <v>8208</v>
      </c>
      <c r="H1611" s="1" t="s">
        <v>9712</v>
      </c>
      <c r="I1611" s="1" t="s">
        <v>11364</v>
      </c>
      <c r="J1611" s="1"/>
      <c r="K1611" s="1" t="s">
        <v>18267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18670</v>
      </c>
      <c r="Q1611" s="1" t="s">
        <v>19486</v>
      </c>
      <c r="R1611" s="1" t="s">
        <v>14050</v>
      </c>
      <c r="S1611" s="1" t="s">
        <v>1609</v>
      </c>
      <c r="T1611" s="1"/>
      <c r="U1611" s="1"/>
      <c r="V1611" s="1" t="s">
        <v>14063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6608</v>
      </c>
      <c r="G1612" s="1" t="s">
        <v>8209</v>
      </c>
      <c r="H1612" s="1" t="s">
        <v>9713</v>
      </c>
      <c r="I1612" s="1" t="s">
        <v>11365</v>
      </c>
      <c r="J1612" s="1"/>
      <c r="K1612" s="1" t="s">
        <v>18267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18670</v>
      </c>
      <c r="Q1612" s="1" t="s">
        <v>19487</v>
      </c>
      <c r="R1612" s="1" t="s">
        <v>14050</v>
      </c>
      <c r="S1612" s="1" t="s">
        <v>1610</v>
      </c>
      <c r="T1612" s="1"/>
      <c r="U1612" s="1"/>
      <c r="V1612" s="1" t="s">
        <v>14063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6609</v>
      </c>
      <c r="G1613" s="1" t="s">
        <v>8210</v>
      </c>
      <c r="H1613" s="1" t="s">
        <v>9714</v>
      </c>
      <c r="I1613" s="1" t="s">
        <v>11366</v>
      </c>
      <c r="J1613" s="1"/>
      <c r="K1613" s="1" t="s">
        <v>18267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18670</v>
      </c>
      <c r="Q1613" s="1" t="s">
        <v>19488</v>
      </c>
      <c r="R1613" s="1" t="s">
        <v>14050</v>
      </c>
      <c r="S1613" s="1" t="s">
        <v>1611</v>
      </c>
      <c r="T1613" s="1"/>
      <c r="U1613" s="1"/>
      <c r="V1613" s="1" t="s">
        <v>14063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6610</v>
      </c>
      <c r="G1614" s="1" t="s">
        <v>8211</v>
      </c>
      <c r="H1614" s="1" t="s">
        <v>9715</v>
      </c>
      <c r="I1614" s="1" t="s">
        <v>11367</v>
      </c>
      <c r="J1614" s="1"/>
      <c r="K1614" s="1" t="s">
        <v>18267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18671</v>
      </c>
      <c r="Q1614" s="1" t="s">
        <v>18671</v>
      </c>
      <c r="R1614" s="1" t="s">
        <v>14050</v>
      </c>
      <c r="S1614" s="1" t="s">
        <v>1612</v>
      </c>
      <c r="T1614" s="1"/>
      <c r="U1614" s="1" t="s">
        <v>19930</v>
      </c>
      <c r="V1614" s="1" t="s">
        <v>14063</v>
      </c>
      <c r="W1614" s="1" t="s">
        <v>1612</v>
      </c>
      <c r="X1614" s="1"/>
      <c r="Y1614" t="s">
        <v>20142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6611</v>
      </c>
      <c r="G1615" s="1" t="s">
        <v>8212</v>
      </c>
      <c r="H1615" s="1" t="s">
        <v>9716</v>
      </c>
      <c r="I1615" s="1" t="s">
        <v>11368</v>
      </c>
      <c r="J1615" s="1"/>
      <c r="K1615" s="1" t="s">
        <v>18267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18671</v>
      </c>
      <c r="Q1615" s="1" t="s">
        <v>18671</v>
      </c>
      <c r="R1615" s="1" t="s">
        <v>14050</v>
      </c>
      <c r="S1615" s="1" t="s">
        <v>1613</v>
      </c>
      <c r="T1615" s="1"/>
      <c r="U1615" s="1"/>
      <c r="V1615" s="1" t="s">
        <v>14063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6612</v>
      </c>
      <c r="G1616" s="1" t="s">
        <v>8213</v>
      </c>
      <c r="H1616" s="1" t="s">
        <v>9717</v>
      </c>
      <c r="I1616" s="1" t="s">
        <v>11369</v>
      </c>
      <c r="J1616" s="1"/>
      <c r="K1616" s="1" t="s">
        <v>18267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18671</v>
      </c>
      <c r="Q1616" s="1" t="s">
        <v>18671</v>
      </c>
      <c r="R1616" s="1" t="s">
        <v>14050</v>
      </c>
      <c r="S1616" s="1" t="s">
        <v>1614</v>
      </c>
      <c r="T1616" s="1"/>
      <c r="U1616" s="1"/>
      <c r="V1616" s="1" t="s">
        <v>14063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6613</v>
      </c>
      <c r="G1617" s="1" t="s">
        <v>8214</v>
      </c>
      <c r="H1617" s="1" t="s">
        <v>6613</v>
      </c>
      <c r="I1617" s="1" t="s">
        <v>11370</v>
      </c>
      <c r="J1617" s="1"/>
      <c r="K1617" s="1" t="s">
        <v>18267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18672</v>
      </c>
      <c r="Q1617" s="1" t="s">
        <v>19489</v>
      </c>
      <c r="R1617" s="1" t="s">
        <v>14050</v>
      </c>
      <c r="S1617" s="1" t="s">
        <v>1615</v>
      </c>
      <c r="T1617" s="1" t="s">
        <v>19722</v>
      </c>
      <c r="U1617" s="1"/>
      <c r="V1617" s="1" t="s">
        <v>14063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6614</v>
      </c>
      <c r="G1618" s="1" t="s">
        <v>8215</v>
      </c>
      <c r="H1618" s="1" t="s">
        <v>9718</v>
      </c>
      <c r="I1618" s="1" t="s">
        <v>11371</v>
      </c>
      <c r="J1618" s="1"/>
      <c r="K1618" s="1" t="s">
        <v>18267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18672</v>
      </c>
      <c r="Q1618" s="1" t="s">
        <v>19490</v>
      </c>
      <c r="R1618" s="1" t="s">
        <v>14050</v>
      </c>
      <c r="S1618" s="1" t="s">
        <v>1616</v>
      </c>
      <c r="T1618" s="1"/>
      <c r="U1618" s="1"/>
      <c r="V1618" s="1" t="s">
        <v>14063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6615</v>
      </c>
      <c r="G1619" s="1" t="s">
        <v>8216</v>
      </c>
      <c r="H1619" s="1" t="s">
        <v>9719</v>
      </c>
      <c r="I1619" s="1" t="s">
        <v>11372</v>
      </c>
      <c r="J1619" s="1"/>
      <c r="K1619" s="1" t="s">
        <v>18267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18672</v>
      </c>
      <c r="Q1619" s="1" t="s">
        <v>19491</v>
      </c>
      <c r="R1619" s="1" t="s">
        <v>14050</v>
      </c>
      <c r="S1619" s="1" t="s">
        <v>1617</v>
      </c>
      <c r="T1619" s="1"/>
      <c r="U1619" s="1"/>
      <c r="V1619" s="1" t="s">
        <v>14063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6616</v>
      </c>
      <c r="G1620" s="1" t="s">
        <v>8217</v>
      </c>
      <c r="H1620" s="1" t="s">
        <v>9720</v>
      </c>
      <c r="I1620" s="1" t="s">
        <v>11373</v>
      </c>
      <c r="J1620" s="1"/>
      <c r="K1620" s="1" t="s">
        <v>18267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18672</v>
      </c>
      <c r="Q1620" s="1" t="s">
        <v>19492</v>
      </c>
      <c r="R1620" s="1" t="s">
        <v>14050</v>
      </c>
      <c r="S1620" s="1" t="s">
        <v>1618</v>
      </c>
      <c r="T1620" s="1"/>
      <c r="U1620" s="1"/>
      <c r="V1620" s="1" t="s">
        <v>14063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6617</v>
      </c>
      <c r="G1621" s="1" t="s">
        <v>8218</v>
      </c>
      <c r="H1621" s="1" t="s">
        <v>9721</v>
      </c>
      <c r="I1621" s="1" t="s">
        <v>11374</v>
      </c>
      <c r="J1621" s="1"/>
      <c r="K1621" s="1" t="s">
        <v>18267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18673</v>
      </c>
      <c r="Q1621" s="1" t="s">
        <v>18673</v>
      </c>
      <c r="R1621" s="1" t="s">
        <v>14050</v>
      </c>
      <c r="S1621" s="1" t="s">
        <v>1619</v>
      </c>
      <c r="T1621" s="1"/>
      <c r="U1621" s="1" t="s">
        <v>19931</v>
      </c>
      <c r="V1621" s="1" t="s">
        <v>14063</v>
      </c>
      <c r="W1621" s="1" t="s">
        <v>1619</v>
      </c>
      <c r="X1621" s="1" t="s">
        <v>20023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6618</v>
      </c>
      <c r="G1622" s="1" t="s">
        <v>8219</v>
      </c>
      <c r="H1622" s="1" t="s">
        <v>9722</v>
      </c>
      <c r="I1622" s="1" t="s">
        <v>11375</v>
      </c>
      <c r="J1622" s="1"/>
      <c r="K1622" s="1" t="s">
        <v>18267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18673</v>
      </c>
      <c r="Q1622" s="1" t="s">
        <v>18673</v>
      </c>
      <c r="R1622" s="1" t="s">
        <v>14050</v>
      </c>
      <c r="S1622" s="1" t="s">
        <v>1620</v>
      </c>
      <c r="T1622" s="1"/>
      <c r="U1622" s="1"/>
      <c r="V1622" s="1" t="s">
        <v>14063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6619</v>
      </c>
      <c r="G1623" s="1" t="s">
        <v>8220</v>
      </c>
      <c r="H1623" s="1" t="s">
        <v>9723</v>
      </c>
      <c r="I1623" s="1" t="s">
        <v>11376</v>
      </c>
      <c r="J1623" s="1"/>
      <c r="K1623" s="1" t="s">
        <v>18267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18673</v>
      </c>
      <c r="Q1623" s="1" t="s">
        <v>18673</v>
      </c>
      <c r="R1623" s="1" t="s">
        <v>14050</v>
      </c>
      <c r="S1623" s="1" t="s">
        <v>1621</v>
      </c>
      <c r="T1623" s="1"/>
      <c r="U1623" s="1"/>
      <c r="V1623" s="1" t="s">
        <v>14063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6620</v>
      </c>
      <c r="G1624" s="1" t="s">
        <v>8221</v>
      </c>
      <c r="H1624" s="1" t="s">
        <v>9724</v>
      </c>
      <c r="I1624" s="1" t="s">
        <v>11377</v>
      </c>
      <c r="J1624" s="1"/>
      <c r="K1624" s="1" t="s">
        <v>18267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18673</v>
      </c>
      <c r="Q1624" s="1" t="s">
        <v>18673</v>
      </c>
      <c r="R1624" s="1" t="s">
        <v>14050</v>
      </c>
      <c r="S1624" s="1" t="s">
        <v>1622</v>
      </c>
      <c r="T1624" s="1"/>
      <c r="U1624" s="1"/>
      <c r="V1624" s="1" t="s">
        <v>14063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6621</v>
      </c>
      <c r="G1625" s="1" t="s">
        <v>8222</v>
      </c>
      <c r="H1625" s="1" t="s">
        <v>9725</v>
      </c>
      <c r="I1625" s="1" t="s">
        <v>11378</v>
      </c>
      <c r="J1625" s="1"/>
      <c r="K1625" s="1" t="s">
        <v>18267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18673</v>
      </c>
      <c r="Q1625" s="1" t="s">
        <v>18673</v>
      </c>
      <c r="R1625" s="1" t="s">
        <v>14050</v>
      </c>
      <c r="S1625" s="1" t="s">
        <v>1623</v>
      </c>
      <c r="T1625" s="1"/>
      <c r="U1625" s="1"/>
      <c r="V1625" s="1" t="s">
        <v>14063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8223</v>
      </c>
      <c r="H1626" s="1" t="s">
        <v>9726</v>
      </c>
      <c r="I1626" s="1" t="s">
        <v>11035</v>
      </c>
      <c r="J1626" s="1"/>
      <c r="K1626" s="1" t="s">
        <v>18267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18674</v>
      </c>
      <c r="Q1626" s="1" t="s">
        <v>19493</v>
      </c>
      <c r="R1626" s="1" t="s">
        <v>14050</v>
      </c>
      <c r="S1626" s="1" t="s">
        <v>1624</v>
      </c>
      <c r="T1626" s="1" t="s">
        <v>19723</v>
      </c>
      <c r="U1626" s="1"/>
      <c r="V1626" s="1" t="s">
        <v>14063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6622</v>
      </c>
      <c r="G1627" s="1" t="s">
        <v>8224</v>
      </c>
      <c r="H1627" s="1" t="s">
        <v>9727</v>
      </c>
      <c r="I1627" s="1" t="s">
        <v>11379</v>
      </c>
      <c r="J1627" s="1"/>
      <c r="K1627" s="1" t="s">
        <v>18267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18674</v>
      </c>
      <c r="Q1627" s="1" t="s">
        <v>19494</v>
      </c>
      <c r="R1627" s="1" t="s">
        <v>14050</v>
      </c>
      <c r="S1627" s="1" t="s">
        <v>1625</v>
      </c>
      <c r="T1627" s="1"/>
      <c r="U1627" s="1"/>
      <c r="V1627" s="1" t="s">
        <v>14063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6623</v>
      </c>
      <c r="G1628" s="1" t="s">
        <v>8225</v>
      </c>
      <c r="H1628" s="1" t="s">
        <v>9728</v>
      </c>
      <c r="I1628" s="1" t="s">
        <v>11380</v>
      </c>
      <c r="J1628" s="1"/>
      <c r="K1628" s="1" t="s">
        <v>18267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18675</v>
      </c>
      <c r="Q1628" s="1" t="s">
        <v>18675</v>
      </c>
      <c r="R1628" s="1" t="s">
        <v>14050</v>
      </c>
      <c r="S1628" s="1" t="s">
        <v>1626</v>
      </c>
      <c r="T1628" s="1"/>
      <c r="U1628" s="1" t="s">
        <v>19932</v>
      </c>
      <c r="V1628" s="1" t="s">
        <v>14063</v>
      </c>
      <c r="W1628" s="1" t="s">
        <v>1626</v>
      </c>
      <c r="X1628" s="1"/>
      <c r="Y1628" t="s">
        <v>20143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6624</v>
      </c>
      <c r="G1629" s="1" t="s">
        <v>8226</v>
      </c>
      <c r="H1629" s="1" t="s">
        <v>9729</v>
      </c>
      <c r="I1629" s="1" t="s">
        <v>11381</v>
      </c>
      <c r="J1629" s="1"/>
      <c r="K1629" s="1" t="s">
        <v>18267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18675</v>
      </c>
      <c r="Q1629" s="1" t="s">
        <v>18675</v>
      </c>
      <c r="R1629" s="1" t="s">
        <v>14050</v>
      </c>
      <c r="S1629" s="1" t="s">
        <v>1627</v>
      </c>
      <c r="T1629" s="1"/>
      <c r="U1629" s="1"/>
      <c r="V1629" s="1" t="s">
        <v>14063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6625</v>
      </c>
      <c r="G1630" s="1" t="s">
        <v>8227</v>
      </c>
      <c r="H1630" s="1" t="s">
        <v>9730</v>
      </c>
      <c r="I1630" s="1" t="s">
        <v>11382</v>
      </c>
      <c r="J1630" s="1"/>
      <c r="K1630" s="1" t="s">
        <v>18267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18675</v>
      </c>
      <c r="Q1630" s="1" t="s">
        <v>18675</v>
      </c>
      <c r="R1630" s="1" t="s">
        <v>14050</v>
      </c>
      <c r="S1630" s="1" t="s">
        <v>1628</v>
      </c>
      <c r="T1630" s="1"/>
      <c r="U1630" s="1"/>
      <c r="V1630" s="1" t="s">
        <v>14063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6626</v>
      </c>
      <c r="G1631" s="1" t="s">
        <v>8228</v>
      </c>
      <c r="H1631" s="1" t="s">
        <v>9731</v>
      </c>
      <c r="I1631" s="1" t="s">
        <v>11383</v>
      </c>
      <c r="J1631" s="1"/>
      <c r="K1631" s="1" t="s">
        <v>18267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18675</v>
      </c>
      <c r="Q1631" s="1" t="s">
        <v>18675</v>
      </c>
      <c r="R1631" s="1" t="s">
        <v>14050</v>
      </c>
      <c r="S1631" s="1" t="s">
        <v>1629</v>
      </c>
      <c r="T1631" s="1"/>
      <c r="U1631" s="1"/>
      <c r="V1631" s="1" t="s">
        <v>14063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6627</v>
      </c>
      <c r="G1632" s="1" t="s">
        <v>8229</v>
      </c>
      <c r="H1632" s="1" t="s">
        <v>8229</v>
      </c>
      <c r="I1632" s="1" t="s">
        <v>11384</v>
      </c>
      <c r="J1632" s="1"/>
      <c r="K1632" s="1" t="s">
        <v>18267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18676</v>
      </c>
      <c r="Q1632" s="1" t="s">
        <v>19495</v>
      </c>
      <c r="R1632" s="1" t="s">
        <v>14050</v>
      </c>
      <c r="S1632" s="1" t="s">
        <v>1630</v>
      </c>
      <c r="T1632" s="1" t="s">
        <v>19724</v>
      </c>
      <c r="U1632" s="1"/>
      <c r="V1632" s="1" t="s">
        <v>14063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6628</v>
      </c>
      <c r="G1633" s="1" t="s">
        <v>8230</v>
      </c>
      <c r="H1633" s="1" t="s">
        <v>9732</v>
      </c>
      <c r="I1633" s="1" t="s">
        <v>11385</v>
      </c>
      <c r="J1633" s="1"/>
      <c r="K1633" s="1" t="s">
        <v>18267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18676</v>
      </c>
      <c r="Q1633" s="1" t="s">
        <v>19496</v>
      </c>
      <c r="R1633" s="1" t="s">
        <v>14050</v>
      </c>
      <c r="S1633" s="1" t="s">
        <v>1631</v>
      </c>
      <c r="T1633" s="1"/>
      <c r="U1633" s="1"/>
      <c r="V1633" s="1" t="s">
        <v>14063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9733</v>
      </c>
      <c r="I1634" s="1" t="s">
        <v>11386</v>
      </c>
      <c r="J1634" s="1"/>
      <c r="K1634" s="1" t="s">
        <v>18267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18676</v>
      </c>
      <c r="Q1634" s="1" t="s">
        <v>19497</v>
      </c>
      <c r="R1634" s="1" t="s">
        <v>14050</v>
      </c>
      <c r="S1634" s="1" t="s">
        <v>1632</v>
      </c>
      <c r="T1634" s="1"/>
      <c r="U1634" s="1"/>
      <c r="V1634" s="1" t="s">
        <v>14063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6630</v>
      </c>
      <c r="G1635" s="1" t="s">
        <v>8232</v>
      </c>
      <c r="H1635" s="1" t="s">
        <v>9734</v>
      </c>
      <c r="I1635" s="1" t="s">
        <v>11387</v>
      </c>
      <c r="J1635" s="1"/>
      <c r="K1635" s="1" t="s">
        <v>18267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18676</v>
      </c>
      <c r="Q1635" s="1" t="s">
        <v>19498</v>
      </c>
      <c r="R1635" s="1" t="s">
        <v>14050</v>
      </c>
      <c r="S1635" s="1" t="s">
        <v>1633</v>
      </c>
      <c r="T1635" s="1"/>
      <c r="U1635" s="1"/>
      <c r="V1635" s="1" t="s">
        <v>14063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6631</v>
      </c>
      <c r="G1636" s="1" t="s">
        <v>8233</v>
      </c>
      <c r="H1636" s="1" t="s">
        <v>9735</v>
      </c>
      <c r="I1636" s="1" t="s">
        <v>11388</v>
      </c>
      <c r="J1636" s="1"/>
      <c r="K1636" s="1" t="s">
        <v>18267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18676</v>
      </c>
      <c r="Q1636" s="1" t="s">
        <v>19499</v>
      </c>
      <c r="R1636" s="1" t="s">
        <v>14050</v>
      </c>
      <c r="S1636" s="1" t="s">
        <v>1634</v>
      </c>
      <c r="T1636" s="1"/>
      <c r="U1636" s="1"/>
      <c r="V1636" s="1" t="s">
        <v>14063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6632</v>
      </c>
      <c r="G1637" s="1" t="s">
        <v>5021</v>
      </c>
      <c r="H1637" s="1" t="s">
        <v>9728</v>
      </c>
      <c r="I1637" s="1" t="s">
        <v>11389</v>
      </c>
      <c r="J1637" s="1"/>
      <c r="K1637" s="1" t="s">
        <v>18267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18676</v>
      </c>
      <c r="Q1637" s="1" t="s">
        <v>19500</v>
      </c>
      <c r="R1637" s="1" t="s">
        <v>14050</v>
      </c>
      <c r="S1637" s="1" t="s">
        <v>1635</v>
      </c>
      <c r="T1637" s="1"/>
      <c r="U1637" s="1"/>
      <c r="V1637" s="1" t="s">
        <v>14063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6633</v>
      </c>
      <c r="G1638" s="1" t="s">
        <v>8234</v>
      </c>
      <c r="H1638" s="1" t="s">
        <v>9736</v>
      </c>
      <c r="I1638" s="1" t="s">
        <v>11390</v>
      </c>
      <c r="J1638" s="1"/>
      <c r="K1638" s="1" t="s">
        <v>18267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18676</v>
      </c>
      <c r="Q1638" s="1" t="s">
        <v>19501</v>
      </c>
      <c r="R1638" s="1" t="s">
        <v>14050</v>
      </c>
      <c r="S1638" s="1" t="s">
        <v>1636</v>
      </c>
      <c r="T1638" s="1"/>
      <c r="U1638" s="1"/>
      <c r="V1638" s="1" t="s">
        <v>14063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6634</v>
      </c>
      <c r="G1639" s="1" t="s">
        <v>8235</v>
      </c>
      <c r="H1639" s="1" t="s">
        <v>9737</v>
      </c>
      <c r="I1639" s="1" t="s">
        <v>11391</v>
      </c>
      <c r="J1639" s="1"/>
      <c r="K1639" s="1" t="s">
        <v>18267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18676</v>
      </c>
      <c r="Q1639" s="1" t="s">
        <v>19502</v>
      </c>
      <c r="R1639" s="1" t="s">
        <v>14050</v>
      </c>
      <c r="S1639" s="1" t="s">
        <v>1637</v>
      </c>
      <c r="T1639" s="1"/>
      <c r="U1639" s="1"/>
      <c r="V1639" s="1" t="s">
        <v>14063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6635</v>
      </c>
      <c r="G1640" s="1" t="s">
        <v>8236</v>
      </c>
      <c r="H1640" s="1" t="s">
        <v>9738</v>
      </c>
      <c r="I1640" s="1" t="s">
        <v>11392</v>
      </c>
      <c r="J1640" s="1"/>
      <c r="K1640" s="1" t="s">
        <v>18267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18676</v>
      </c>
      <c r="Q1640" s="1" t="s">
        <v>19503</v>
      </c>
      <c r="R1640" s="1" t="s">
        <v>14050</v>
      </c>
      <c r="S1640" s="1" t="s">
        <v>1638</v>
      </c>
      <c r="T1640" s="1"/>
      <c r="U1640" s="1"/>
      <c r="V1640" s="1" t="s">
        <v>14063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6636</v>
      </c>
      <c r="G1641" s="1" t="s">
        <v>8237</v>
      </c>
      <c r="H1641" s="1" t="s">
        <v>9739</v>
      </c>
      <c r="I1641" s="1" t="s">
        <v>11393</v>
      </c>
      <c r="J1641" s="1"/>
      <c r="K1641" s="1" t="s">
        <v>18267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18677</v>
      </c>
      <c r="Q1641" s="1" t="s">
        <v>18677</v>
      </c>
      <c r="R1641" s="1" t="s">
        <v>14050</v>
      </c>
      <c r="S1641" s="1" t="s">
        <v>1639</v>
      </c>
      <c r="T1641" s="1"/>
      <c r="U1641" s="1" t="s">
        <v>19933</v>
      </c>
      <c r="V1641" s="1" t="s">
        <v>14063</v>
      </c>
      <c r="W1641" s="1" t="s">
        <v>1639</v>
      </c>
      <c r="X1641" s="1" t="s">
        <v>20024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6637</v>
      </c>
      <c r="G1642" s="1" t="s">
        <v>8238</v>
      </c>
      <c r="H1642" s="1" t="s">
        <v>9740</v>
      </c>
      <c r="I1642" s="1" t="s">
        <v>11394</v>
      </c>
      <c r="J1642" s="1"/>
      <c r="K1642" s="1" t="s">
        <v>18267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18677</v>
      </c>
      <c r="Q1642" s="1" t="s">
        <v>18677</v>
      </c>
      <c r="R1642" s="1" t="s">
        <v>14050</v>
      </c>
      <c r="S1642" s="1" t="s">
        <v>1640</v>
      </c>
      <c r="T1642" s="1"/>
      <c r="U1642" s="1"/>
      <c r="V1642" s="1" t="s">
        <v>14063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6638</v>
      </c>
      <c r="G1643" s="1" t="s">
        <v>8239</v>
      </c>
      <c r="H1643" s="1" t="s">
        <v>9741</v>
      </c>
      <c r="I1643" s="1" t="s">
        <v>11395</v>
      </c>
      <c r="J1643" s="1"/>
      <c r="K1643" s="1" t="s">
        <v>18267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18678</v>
      </c>
      <c r="Q1643" s="1" t="s">
        <v>19504</v>
      </c>
      <c r="R1643" s="1" t="s">
        <v>14050</v>
      </c>
      <c r="S1643" s="1" t="s">
        <v>1641</v>
      </c>
      <c r="T1643" s="1" t="s">
        <v>19725</v>
      </c>
      <c r="U1643" s="1"/>
      <c r="V1643" s="1" t="s">
        <v>14063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6639</v>
      </c>
      <c r="G1644" s="1" t="s">
        <v>8240</v>
      </c>
      <c r="H1644" s="1" t="s">
        <v>9742</v>
      </c>
      <c r="I1644" s="1" t="s">
        <v>11396</v>
      </c>
      <c r="J1644" s="1"/>
      <c r="K1644" s="1" t="s">
        <v>18267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18678</v>
      </c>
      <c r="Q1644" s="1" t="s">
        <v>19505</v>
      </c>
      <c r="R1644" s="1" t="s">
        <v>14050</v>
      </c>
      <c r="S1644" s="1" t="s">
        <v>1642</v>
      </c>
      <c r="T1644" s="1"/>
      <c r="U1644" s="1"/>
      <c r="V1644" s="1" t="s">
        <v>14063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6640</v>
      </c>
      <c r="G1645" s="1" t="s">
        <v>8241</v>
      </c>
      <c r="H1645" s="1" t="s">
        <v>9743</v>
      </c>
      <c r="I1645" s="1" t="s">
        <v>11397</v>
      </c>
      <c r="J1645" s="1"/>
      <c r="K1645" s="1" t="s">
        <v>18267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18679</v>
      </c>
      <c r="Q1645" s="1" t="s">
        <v>18679</v>
      </c>
      <c r="R1645" s="1" t="s">
        <v>14050</v>
      </c>
      <c r="S1645" s="1" t="s">
        <v>1643</v>
      </c>
      <c r="T1645" s="1"/>
      <c r="U1645" s="1" t="s">
        <v>19934</v>
      </c>
      <c r="V1645" s="1" t="s">
        <v>14063</v>
      </c>
      <c r="W1645" s="1" t="s">
        <v>1643</v>
      </c>
      <c r="X1645" s="1"/>
      <c r="Y1645" t="s">
        <v>20144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6641</v>
      </c>
      <c r="G1646" s="1" t="s">
        <v>8242</v>
      </c>
      <c r="H1646" s="1" t="s">
        <v>9744</v>
      </c>
      <c r="I1646" s="1" t="s">
        <v>11398</v>
      </c>
      <c r="J1646" s="1"/>
      <c r="K1646" s="1" t="s">
        <v>18267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18679</v>
      </c>
      <c r="Q1646" s="1" t="s">
        <v>18679</v>
      </c>
      <c r="R1646" s="1" t="s">
        <v>14050</v>
      </c>
      <c r="S1646" s="1" t="s">
        <v>1644</v>
      </c>
      <c r="T1646" s="1"/>
      <c r="U1646" s="1"/>
      <c r="V1646" s="1" t="s">
        <v>14063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6642</v>
      </c>
      <c r="G1647" s="1" t="s">
        <v>5031</v>
      </c>
      <c r="H1647" s="1" t="s">
        <v>9745</v>
      </c>
      <c r="I1647" s="1" t="s">
        <v>11399</v>
      </c>
      <c r="J1647" s="1"/>
      <c r="K1647" s="1" t="s">
        <v>18267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18679</v>
      </c>
      <c r="Q1647" s="1" t="s">
        <v>18679</v>
      </c>
      <c r="R1647" s="1" t="s">
        <v>14050</v>
      </c>
      <c r="S1647" s="1" t="s">
        <v>1645</v>
      </c>
      <c r="T1647" s="1"/>
      <c r="U1647" s="1"/>
      <c r="V1647" s="1" t="s">
        <v>14063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6643</v>
      </c>
      <c r="G1648" s="1" t="s">
        <v>8243</v>
      </c>
      <c r="H1648" s="1" t="s">
        <v>9746</v>
      </c>
      <c r="I1648" s="1" t="s">
        <v>11400</v>
      </c>
      <c r="J1648" s="1"/>
      <c r="K1648" s="1" t="s">
        <v>18267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18679</v>
      </c>
      <c r="Q1648" s="1" t="s">
        <v>18679</v>
      </c>
      <c r="R1648" s="1" t="s">
        <v>14050</v>
      </c>
      <c r="S1648" s="1" t="s">
        <v>1646</v>
      </c>
      <c r="T1648" s="1"/>
      <c r="U1648" s="1"/>
      <c r="V1648" s="1" t="s">
        <v>14063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6644</v>
      </c>
      <c r="G1649" s="1" t="s">
        <v>8244</v>
      </c>
      <c r="H1649" s="1" t="s">
        <v>9747</v>
      </c>
      <c r="I1649" s="1" t="s">
        <v>11401</v>
      </c>
      <c r="J1649" s="1"/>
      <c r="K1649" s="1" t="s">
        <v>18267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18680</v>
      </c>
      <c r="Q1649" s="1" t="s">
        <v>19506</v>
      </c>
      <c r="R1649" s="1" t="s">
        <v>14050</v>
      </c>
      <c r="S1649" s="1" t="s">
        <v>1647</v>
      </c>
      <c r="T1649" s="1" t="s">
        <v>19726</v>
      </c>
      <c r="U1649" s="1"/>
      <c r="V1649" s="1" t="s">
        <v>14063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6645</v>
      </c>
      <c r="G1650" s="1" t="s">
        <v>8245</v>
      </c>
      <c r="H1650" s="1" t="s">
        <v>9748</v>
      </c>
      <c r="I1650" s="1" t="s">
        <v>11402</v>
      </c>
      <c r="J1650" s="1"/>
      <c r="K1650" s="1" t="s">
        <v>18267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18680</v>
      </c>
      <c r="Q1650" s="1" t="s">
        <v>19507</v>
      </c>
      <c r="R1650" s="1" t="s">
        <v>14050</v>
      </c>
      <c r="S1650" s="1" t="s">
        <v>1648</v>
      </c>
      <c r="T1650" s="1"/>
      <c r="U1650" s="1"/>
      <c r="V1650" s="1" t="s">
        <v>14063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6646</v>
      </c>
      <c r="G1651" s="1" t="s">
        <v>8246</v>
      </c>
      <c r="H1651" s="1" t="s">
        <v>9749</v>
      </c>
      <c r="I1651" s="1" t="s">
        <v>11403</v>
      </c>
      <c r="J1651" s="1"/>
      <c r="K1651" s="1" t="s">
        <v>18267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18680</v>
      </c>
      <c r="Q1651" s="1" t="s">
        <v>19508</v>
      </c>
      <c r="R1651" s="1" t="s">
        <v>14050</v>
      </c>
      <c r="S1651" s="1" t="s">
        <v>1649</v>
      </c>
      <c r="T1651" s="1"/>
      <c r="U1651" s="1"/>
      <c r="V1651" s="1" t="s">
        <v>14063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6647</v>
      </c>
      <c r="G1652" s="1" t="s">
        <v>8247</v>
      </c>
      <c r="H1652" s="1" t="s">
        <v>9750</v>
      </c>
      <c r="I1652" s="1" t="s">
        <v>11404</v>
      </c>
      <c r="J1652" s="1"/>
      <c r="K1652" s="1" t="s">
        <v>18267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18681</v>
      </c>
      <c r="Q1652" s="1" t="s">
        <v>18681</v>
      </c>
      <c r="R1652" s="1" t="s">
        <v>14050</v>
      </c>
      <c r="S1652" s="1" t="s">
        <v>1650</v>
      </c>
      <c r="T1652" s="1"/>
      <c r="U1652" s="1" t="s">
        <v>19935</v>
      </c>
      <c r="V1652" s="1" t="s">
        <v>14063</v>
      </c>
      <c r="W1652" s="1" t="s">
        <v>1650</v>
      </c>
      <c r="X1652" s="1"/>
      <c r="Y1652" t="s">
        <v>20145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6648</v>
      </c>
      <c r="G1653" s="1" t="s">
        <v>8248</v>
      </c>
      <c r="H1653" s="1" t="s">
        <v>9751</v>
      </c>
      <c r="I1653" s="1" t="s">
        <v>11405</v>
      </c>
      <c r="J1653" s="1"/>
      <c r="K1653" s="1" t="s">
        <v>18267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18681</v>
      </c>
      <c r="Q1653" s="1" t="s">
        <v>18681</v>
      </c>
      <c r="R1653" s="1" t="s">
        <v>14050</v>
      </c>
      <c r="S1653" s="1" t="s">
        <v>1651</v>
      </c>
      <c r="T1653" s="1"/>
      <c r="U1653" s="1"/>
      <c r="V1653" s="1" t="s">
        <v>14063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6649</v>
      </c>
      <c r="G1654" s="1" t="s">
        <v>5038</v>
      </c>
      <c r="H1654" s="1" t="s">
        <v>9751</v>
      </c>
      <c r="I1654" s="1" t="s">
        <v>11406</v>
      </c>
      <c r="J1654" s="1"/>
      <c r="K1654" s="1" t="s">
        <v>18267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18681</v>
      </c>
      <c r="Q1654" s="1" t="s">
        <v>18681</v>
      </c>
      <c r="R1654" s="1" t="s">
        <v>14050</v>
      </c>
      <c r="S1654" s="1" t="s">
        <v>1652</v>
      </c>
      <c r="T1654" s="1"/>
      <c r="U1654" s="1"/>
      <c r="V1654" s="1" t="s">
        <v>14063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6650</v>
      </c>
      <c r="G1655" s="1" t="s">
        <v>8249</v>
      </c>
      <c r="H1655" s="1" t="s">
        <v>9752</v>
      </c>
      <c r="I1655" s="1" t="s">
        <v>11407</v>
      </c>
      <c r="J1655" s="1"/>
      <c r="K1655" s="1" t="s">
        <v>18267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18681</v>
      </c>
      <c r="Q1655" s="1" t="s">
        <v>18681</v>
      </c>
      <c r="R1655" s="1" t="s">
        <v>14050</v>
      </c>
      <c r="S1655" s="1" t="s">
        <v>1653</v>
      </c>
      <c r="T1655" s="1"/>
      <c r="U1655" s="1"/>
      <c r="V1655" s="1" t="s">
        <v>14063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6651</v>
      </c>
      <c r="G1656" s="1" t="s">
        <v>8250</v>
      </c>
      <c r="H1656" s="1" t="s">
        <v>9753</v>
      </c>
      <c r="I1656" s="1" t="s">
        <v>11408</v>
      </c>
      <c r="J1656" s="1"/>
      <c r="K1656" s="1" t="s">
        <v>18267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18681</v>
      </c>
      <c r="Q1656" s="1" t="s">
        <v>18681</v>
      </c>
      <c r="R1656" s="1" t="s">
        <v>14050</v>
      </c>
      <c r="S1656" s="1" t="s">
        <v>1654</v>
      </c>
      <c r="T1656" s="1"/>
      <c r="U1656" s="1"/>
      <c r="V1656" s="1" t="s">
        <v>14063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8251</v>
      </c>
      <c r="H1657" s="1" t="s">
        <v>9754</v>
      </c>
      <c r="I1657" s="1" t="s">
        <v>11409</v>
      </c>
      <c r="J1657" s="1"/>
      <c r="K1657" s="1" t="s">
        <v>18267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18681</v>
      </c>
      <c r="Q1657" s="1" t="s">
        <v>18681</v>
      </c>
      <c r="R1657" s="1" t="s">
        <v>14050</v>
      </c>
      <c r="S1657" s="1" t="s">
        <v>1655</v>
      </c>
      <c r="T1657" s="1"/>
      <c r="U1657" s="1"/>
      <c r="V1657" s="1" t="s">
        <v>14063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8252</v>
      </c>
      <c r="H1658" s="1" t="s">
        <v>8252</v>
      </c>
      <c r="I1658" s="1" t="s">
        <v>11410</v>
      </c>
      <c r="J1658" s="1"/>
      <c r="K1658" s="1" t="s">
        <v>18267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18681</v>
      </c>
      <c r="Q1658" s="1" t="s">
        <v>18681</v>
      </c>
      <c r="R1658" s="1" t="s">
        <v>14050</v>
      </c>
      <c r="S1658" s="1" t="s">
        <v>1656</v>
      </c>
      <c r="T1658" s="1"/>
      <c r="U1658" s="1"/>
      <c r="V1658" s="1" t="s">
        <v>14063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8253</v>
      </c>
      <c r="H1659" s="1" t="s">
        <v>9755</v>
      </c>
      <c r="I1659" s="1" t="s">
        <v>11020</v>
      </c>
      <c r="J1659" s="1"/>
      <c r="K1659" s="1" t="s">
        <v>18267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18681</v>
      </c>
      <c r="Q1659" s="1" t="s">
        <v>18681</v>
      </c>
      <c r="R1659" s="1" t="s">
        <v>14050</v>
      </c>
      <c r="S1659" s="1" t="s">
        <v>1657</v>
      </c>
      <c r="T1659" s="1"/>
      <c r="U1659" s="1"/>
      <c r="V1659" s="1" t="s">
        <v>14063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5056</v>
      </c>
      <c r="G1660" s="1" t="s">
        <v>8254</v>
      </c>
      <c r="H1660" s="1" t="s">
        <v>9756</v>
      </c>
      <c r="I1660" s="1" t="s">
        <v>11411</v>
      </c>
      <c r="J1660" s="1"/>
      <c r="K1660" s="1" t="s">
        <v>18267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18682</v>
      </c>
      <c r="Q1660" s="1" t="s">
        <v>19509</v>
      </c>
      <c r="R1660" s="1" t="s">
        <v>14050</v>
      </c>
      <c r="S1660" s="1" t="s">
        <v>1658</v>
      </c>
      <c r="T1660" s="1" t="s">
        <v>19727</v>
      </c>
      <c r="U1660" s="1"/>
      <c r="V1660" s="1" t="s">
        <v>14063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6655</v>
      </c>
      <c r="G1661" s="1" t="s">
        <v>8255</v>
      </c>
      <c r="H1661" s="1" t="s">
        <v>9757</v>
      </c>
      <c r="I1661" s="1" t="s">
        <v>11412</v>
      </c>
      <c r="J1661" s="1"/>
      <c r="K1661" s="1" t="s">
        <v>18267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18682</v>
      </c>
      <c r="Q1661" s="1" t="s">
        <v>19510</v>
      </c>
      <c r="R1661" s="1" t="s">
        <v>14050</v>
      </c>
      <c r="S1661" s="1" t="s">
        <v>1659</v>
      </c>
      <c r="T1661" s="1"/>
      <c r="U1661" s="1"/>
      <c r="V1661" s="1" t="s">
        <v>14063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6656</v>
      </c>
      <c r="G1662" s="1" t="s">
        <v>8256</v>
      </c>
      <c r="H1662" s="1" t="s">
        <v>9758</v>
      </c>
      <c r="I1662" s="1" t="s">
        <v>11413</v>
      </c>
      <c r="J1662" s="1"/>
      <c r="K1662" s="1" t="s">
        <v>18267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18682</v>
      </c>
      <c r="Q1662" s="1" t="s">
        <v>19511</v>
      </c>
      <c r="R1662" s="1" t="s">
        <v>14050</v>
      </c>
      <c r="S1662" s="1" t="s">
        <v>1660</v>
      </c>
      <c r="T1662" s="1"/>
      <c r="U1662" s="1"/>
      <c r="V1662" s="1" t="s">
        <v>14063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6657</v>
      </c>
      <c r="G1663" s="1" t="s">
        <v>8257</v>
      </c>
      <c r="H1663" s="1" t="s">
        <v>8258</v>
      </c>
      <c r="I1663" s="1" t="s">
        <v>11414</v>
      </c>
      <c r="J1663" s="1"/>
      <c r="K1663" s="1" t="s">
        <v>18267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18683</v>
      </c>
      <c r="Q1663" s="1" t="s">
        <v>18683</v>
      </c>
      <c r="R1663" s="1" t="s">
        <v>14050</v>
      </c>
      <c r="S1663" s="1" t="s">
        <v>1661</v>
      </c>
      <c r="T1663" s="1"/>
      <c r="U1663" s="1" t="s">
        <v>19936</v>
      </c>
      <c r="V1663" s="1" t="s">
        <v>14063</v>
      </c>
      <c r="W1663" s="1" t="s">
        <v>1661</v>
      </c>
      <c r="X1663" s="1"/>
      <c r="Y1663" t="s">
        <v>20146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6658</v>
      </c>
      <c r="G1664" s="1" t="s">
        <v>8258</v>
      </c>
      <c r="H1664" s="1" t="s">
        <v>9759</v>
      </c>
      <c r="I1664" s="1" t="s">
        <v>11415</v>
      </c>
      <c r="J1664" s="1"/>
      <c r="K1664" s="1" t="s">
        <v>18267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18684</v>
      </c>
      <c r="Q1664" s="1" t="s">
        <v>19512</v>
      </c>
      <c r="R1664" s="1" t="s">
        <v>14050</v>
      </c>
      <c r="S1664" s="1" t="s">
        <v>1662</v>
      </c>
      <c r="T1664" s="1" t="s">
        <v>19728</v>
      </c>
      <c r="U1664" s="1"/>
      <c r="V1664" s="1" t="s">
        <v>14063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6659</v>
      </c>
      <c r="G1665" s="1" t="s">
        <v>8259</v>
      </c>
      <c r="H1665" s="1" t="s">
        <v>9760</v>
      </c>
      <c r="I1665" s="1" t="s">
        <v>11416</v>
      </c>
      <c r="J1665" s="1"/>
      <c r="K1665" s="1" t="s">
        <v>18267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18684</v>
      </c>
      <c r="Q1665" s="1" t="s">
        <v>19513</v>
      </c>
      <c r="R1665" s="1" t="s">
        <v>14050</v>
      </c>
      <c r="S1665" s="1" t="s">
        <v>1663</v>
      </c>
      <c r="T1665" s="1"/>
      <c r="U1665" s="1"/>
      <c r="V1665" s="1" t="s">
        <v>14063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6660</v>
      </c>
      <c r="G1666" s="1" t="s">
        <v>8260</v>
      </c>
      <c r="H1666" s="1" t="s">
        <v>9761</v>
      </c>
      <c r="I1666" s="1" t="s">
        <v>11417</v>
      </c>
      <c r="J1666" s="1"/>
      <c r="K1666" s="1" t="s">
        <v>18267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18684</v>
      </c>
      <c r="Q1666" s="1" t="s">
        <v>19514</v>
      </c>
      <c r="R1666" s="1" t="s">
        <v>14050</v>
      </c>
      <c r="S1666" s="1" t="s">
        <v>1664</v>
      </c>
      <c r="T1666" s="1"/>
      <c r="U1666" s="1"/>
      <c r="V1666" s="1" t="s">
        <v>14063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6661</v>
      </c>
      <c r="G1667" s="1" t="s">
        <v>8261</v>
      </c>
      <c r="H1667" s="1" t="s">
        <v>9762</v>
      </c>
      <c r="I1667" s="1" t="s">
        <v>11418</v>
      </c>
      <c r="J1667" s="1"/>
      <c r="K1667" s="1" t="s">
        <v>18267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18684</v>
      </c>
      <c r="Q1667" s="1" t="s">
        <v>19515</v>
      </c>
      <c r="R1667" s="1" t="s">
        <v>14050</v>
      </c>
      <c r="S1667" s="1" t="s">
        <v>1665</v>
      </c>
      <c r="T1667" s="1"/>
      <c r="U1667" s="1"/>
      <c r="V1667" s="1" t="s">
        <v>14063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6662</v>
      </c>
      <c r="G1668" s="1" t="s">
        <v>8262</v>
      </c>
      <c r="H1668" s="1" t="s">
        <v>9763</v>
      </c>
      <c r="I1668" s="1" t="s">
        <v>11419</v>
      </c>
      <c r="J1668" s="1"/>
      <c r="K1668" s="1" t="s">
        <v>18267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18684</v>
      </c>
      <c r="Q1668" s="1" t="s">
        <v>19516</v>
      </c>
      <c r="R1668" s="1" t="s">
        <v>14050</v>
      </c>
      <c r="S1668" s="1" t="s">
        <v>1666</v>
      </c>
      <c r="T1668" s="1"/>
      <c r="U1668" s="1"/>
      <c r="V1668" s="1" t="s">
        <v>14063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6663</v>
      </c>
      <c r="G1669" s="1" t="s">
        <v>5054</v>
      </c>
      <c r="H1669" s="1" t="s">
        <v>9764</v>
      </c>
      <c r="I1669" s="1" t="s">
        <v>11420</v>
      </c>
      <c r="J1669" s="1"/>
      <c r="K1669" s="1" t="s">
        <v>18267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18684</v>
      </c>
      <c r="Q1669" s="1" t="s">
        <v>19517</v>
      </c>
      <c r="R1669" s="1" t="s">
        <v>14050</v>
      </c>
      <c r="S1669" s="1" t="s">
        <v>1667</v>
      </c>
      <c r="T1669" s="1"/>
      <c r="U1669" s="1"/>
      <c r="V1669" s="1" t="s">
        <v>14063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6664</v>
      </c>
      <c r="G1670" s="1" t="s">
        <v>5054</v>
      </c>
      <c r="H1670" s="1" t="s">
        <v>5053</v>
      </c>
      <c r="I1670" s="1" t="s">
        <v>11421</v>
      </c>
      <c r="J1670" s="1"/>
      <c r="K1670" s="1" t="s">
        <v>18267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18684</v>
      </c>
      <c r="Q1670" s="1" t="s">
        <v>19518</v>
      </c>
      <c r="R1670" s="1" t="s">
        <v>14050</v>
      </c>
      <c r="S1670" s="1" t="s">
        <v>1668</v>
      </c>
      <c r="T1670" s="1"/>
      <c r="U1670" s="1"/>
      <c r="V1670" s="1" t="s">
        <v>14063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8263</v>
      </c>
      <c r="H1671" s="1" t="s">
        <v>9765</v>
      </c>
      <c r="I1671" s="1" t="s">
        <v>11422</v>
      </c>
      <c r="J1671" s="1"/>
      <c r="K1671" s="1" t="s">
        <v>18267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18684</v>
      </c>
      <c r="Q1671" s="1" t="s">
        <v>19519</v>
      </c>
      <c r="R1671" s="1" t="s">
        <v>14050</v>
      </c>
      <c r="S1671" s="1" t="s">
        <v>1669</v>
      </c>
      <c r="T1671" s="1"/>
      <c r="U1671" s="1"/>
      <c r="V1671" s="1" t="s">
        <v>14063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8264</v>
      </c>
      <c r="H1672" s="1" t="s">
        <v>9766</v>
      </c>
      <c r="I1672" s="1" t="s">
        <v>11423</v>
      </c>
      <c r="J1672" s="1"/>
      <c r="K1672" s="1" t="s">
        <v>18267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18685</v>
      </c>
      <c r="Q1672" s="1" t="s">
        <v>18685</v>
      </c>
      <c r="R1672" s="1" t="s">
        <v>14050</v>
      </c>
      <c r="S1672" s="1" t="s">
        <v>1670</v>
      </c>
      <c r="T1672" s="1"/>
      <c r="U1672" s="1" t="s">
        <v>19937</v>
      </c>
      <c r="V1672" s="1" t="s">
        <v>14063</v>
      </c>
      <c r="W1672" s="1" t="s">
        <v>1670</v>
      </c>
      <c r="X1672" s="1" t="s">
        <v>20025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8265</v>
      </c>
      <c r="H1673" s="1" t="s">
        <v>5052</v>
      </c>
      <c r="I1673" s="1" t="s">
        <v>11424</v>
      </c>
      <c r="J1673" s="1"/>
      <c r="K1673" s="1" t="s">
        <v>18267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18685</v>
      </c>
      <c r="Q1673" s="1" t="s">
        <v>18685</v>
      </c>
      <c r="R1673" s="1" t="s">
        <v>14050</v>
      </c>
      <c r="S1673" s="1" t="s">
        <v>1671</v>
      </c>
      <c r="T1673" s="1"/>
      <c r="U1673" s="1"/>
      <c r="V1673" s="1" t="s">
        <v>14063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14076</v>
      </c>
      <c r="B1696" s="1" t="s">
        <v>14086</v>
      </c>
      <c r="C1696" s="1" t="s">
        <v>14087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8266</v>
      </c>
      <c r="I2" s="1" t="s">
        <v>9767</v>
      </c>
      <c r="J2" s="1" t="s">
        <v>11425</v>
      </c>
      <c r="K2" s="1" t="s">
        <v>23175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13111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14063</v>
      </c>
      <c r="W2" s="1" t="s">
        <v>1714</v>
      </c>
      <c r="X2" s="1" t="s">
        <v>14064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6668</v>
      </c>
      <c r="H3" s="1" t="s">
        <v>8267</v>
      </c>
      <c r="I3" s="1" t="s">
        <v>9768</v>
      </c>
      <c r="J3" s="1"/>
      <c r="K3" s="1" t="s">
        <v>23175</v>
      </c>
      <c r="L3" s="1" t="s">
        <v>1</v>
      </c>
      <c r="M3" s="1" t="s">
        <v>11427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14050</v>
      </c>
      <c r="S3" s="1" t="s">
        <v>1</v>
      </c>
      <c r="T3" s="1"/>
      <c r="U3" s="1"/>
      <c r="V3" s="1" t="s">
        <v>14063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20173</v>
      </c>
      <c r="F4" s="1" t="s">
        <v>20958</v>
      </c>
      <c r="G4" s="1" t="s">
        <v>21716</v>
      </c>
      <c r="H4" s="1" t="s">
        <v>22470</v>
      </c>
      <c r="I4" s="1" t="s">
        <v>9769</v>
      </c>
      <c r="J4" s="1"/>
      <c r="K4" s="1" t="s">
        <v>23175</v>
      </c>
      <c r="L4" s="1" t="s">
        <v>2</v>
      </c>
      <c r="M4" s="1" t="s">
        <v>11428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14050</v>
      </c>
      <c r="S4" s="1" t="s">
        <v>2</v>
      </c>
      <c r="T4" s="1"/>
      <c r="U4" s="1"/>
      <c r="V4" s="1" t="s">
        <v>14063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8269</v>
      </c>
      <c r="I5" s="1" t="s">
        <v>9770</v>
      </c>
      <c r="J5" s="1"/>
      <c r="K5" s="1" t="s">
        <v>23175</v>
      </c>
      <c r="L5" s="1" t="s">
        <v>3</v>
      </c>
      <c r="M5" s="1" t="s">
        <v>11429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14050</v>
      </c>
      <c r="S5" s="1" t="s">
        <v>3</v>
      </c>
      <c r="T5" s="1"/>
      <c r="U5" s="1"/>
      <c r="V5" s="1" t="s">
        <v>14063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6671</v>
      </c>
      <c r="H6" s="1" t="s">
        <v>8270</v>
      </c>
      <c r="I6" s="1" t="s">
        <v>9771</v>
      </c>
      <c r="J6" s="1"/>
      <c r="K6" s="1" t="s">
        <v>23175</v>
      </c>
      <c r="L6" s="1" t="s">
        <v>4</v>
      </c>
      <c r="M6" s="1" t="s">
        <v>11430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14050</v>
      </c>
      <c r="S6" s="1" t="s">
        <v>4</v>
      </c>
      <c r="T6" s="1"/>
      <c r="U6" s="1"/>
      <c r="V6" s="1" t="s">
        <v>14063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14091</v>
      </c>
      <c r="F7" s="1" t="s">
        <v>15185</v>
      </c>
      <c r="G7" s="1" t="s">
        <v>16240</v>
      </c>
      <c r="H7" s="1" t="s">
        <v>17286</v>
      </c>
      <c r="I7" s="1" t="s">
        <v>9772</v>
      </c>
      <c r="J7" s="1"/>
      <c r="K7" s="1" t="s">
        <v>23175</v>
      </c>
      <c r="L7" s="1" t="s">
        <v>5</v>
      </c>
      <c r="M7" s="1" t="s">
        <v>11431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14050</v>
      </c>
      <c r="S7" s="1" t="s">
        <v>5</v>
      </c>
      <c r="T7" s="1"/>
      <c r="U7" s="1"/>
      <c r="V7" s="1" t="s">
        <v>14063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20174</v>
      </c>
      <c r="F8" s="1" t="s">
        <v>20959</v>
      </c>
      <c r="G8" s="1" t="s">
        <v>21717</v>
      </c>
      <c r="H8" s="1" t="s">
        <v>22471</v>
      </c>
      <c r="I8" s="1" t="s">
        <v>9773</v>
      </c>
      <c r="J8" s="1"/>
      <c r="K8" s="1" t="s">
        <v>23175</v>
      </c>
      <c r="L8" s="1" t="s">
        <v>6</v>
      </c>
      <c r="M8" s="1" t="s">
        <v>11432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14050</v>
      </c>
      <c r="S8" s="1" t="s">
        <v>6</v>
      </c>
      <c r="T8" s="1"/>
      <c r="U8" s="1"/>
      <c r="V8" s="1" t="s">
        <v>14063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6674</v>
      </c>
      <c r="H9" s="1" t="s">
        <v>8273</v>
      </c>
      <c r="I9" s="1" t="s">
        <v>9774</v>
      </c>
      <c r="J9" s="1"/>
      <c r="K9" s="1" t="s">
        <v>23175</v>
      </c>
      <c r="L9" s="1" t="s">
        <v>7</v>
      </c>
      <c r="M9" s="1" t="s">
        <v>11433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14050</v>
      </c>
      <c r="S9" s="1" t="s">
        <v>7</v>
      </c>
      <c r="T9" s="1"/>
      <c r="U9" s="1"/>
      <c r="V9" s="1" t="s">
        <v>14063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6675</v>
      </c>
      <c r="H10" s="1" t="s">
        <v>8267</v>
      </c>
      <c r="I10" s="1" t="s">
        <v>9775</v>
      </c>
      <c r="J10" s="1"/>
      <c r="K10" s="1" t="s">
        <v>23175</v>
      </c>
      <c r="L10" s="1" t="s">
        <v>8</v>
      </c>
      <c r="M10" s="1" t="s">
        <v>11434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14050</v>
      </c>
      <c r="S10" s="1" t="s">
        <v>8</v>
      </c>
      <c r="T10" s="1"/>
      <c r="U10" s="1"/>
      <c r="V10" s="1" t="s">
        <v>14063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14093</v>
      </c>
      <c r="F11" s="1" t="s">
        <v>15187</v>
      </c>
      <c r="G11" s="1" t="s">
        <v>16242</v>
      </c>
      <c r="H11" s="1" t="s">
        <v>17288</v>
      </c>
      <c r="I11" s="1" t="s">
        <v>9776</v>
      </c>
      <c r="J11" s="1"/>
      <c r="K11" s="1" t="s">
        <v>23175</v>
      </c>
      <c r="L11" s="1" t="s">
        <v>9</v>
      </c>
      <c r="M11" s="1" t="s">
        <v>11435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14050</v>
      </c>
      <c r="S11" s="1" t="s">
        <v>9</v>
      </c>
      <c r="T11" s="1"/>
      <c r="U11" s="1"/>
      <c r="V11" s="1" t="s">
        <v>14063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20175</v>
      </c>
      <c r="F12" s="1" t="s">
        <v>20960</v>
      </c>
      <c r="G12" s="1" t="s">
        <v>21718</v>
      </c>
      <c r="H12" s="1" t="s">
        <v>22472</v>
      </c>
      <c r="I12" s="1" t="s">
        <v>9777</v>
      </c>
      <c r="J12" s="1"/>
      <c r="K12" s="1" t="s">
        <v>23175</v>
      </c>
      <c r="L12" s="1" t="s">
        <v>10</v>
      </c>
      <c r="M12" s="1" t="s">
        <v>11436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14050</v>
      </c>
      <c r="S12" s="1" t="s">
        <v>10</v>
      </c>
      <c r="T12" s="1"/>
      <c r="U12" s="1"/>
      <c r="V12" s="1" t="s">
        <v>14063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6678</v>
      </c>
      <c r="H13" s="1" t="s">
        <v>8276</v>
      </c>
      <c r="I13" s="1" t="s">
        <v>9778</v>
      </c>
      <c r="J13" s="1"/>
      <c r="K13" s="1" t="s">
        <v>23175</v>
      </c>
      <c r="L13" s="1" t="s">
        <v>11</v>
      </c>
      <c r="M13" s="1" t="s">
        <v>11437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14050</v>
      </c>
      <c r="S13" s="1" t="s">
        <v>11</v>
      </c>
      <c r="T13" s="1"/>
      <c r="U13" s="1"/>
      <c r="V13" s="1" t="s">
        <v>14063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20176</v>
      </c>
      <c r="F14" s="1" t="s">
        <v>20961</v>
      </c>
      <c r="G14" s="1" t="s">
        <v>21719</v>
      </c>
      <c r="H14" s="1" t="s">
        <v>22473</v>
      </c>
      <c r="I14" s="1" t="s">
        <v>9779</v>
      </c>
      <c r="J14" s="1"/>
      <c r="K14" s="1" t="s">
        <v>23175</v>
      </c>
      <c r="L14" s="1" t="s">
        <v>12</v>
      </c>
      <c r="M14" s="1" t="s">
        <v>11438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14050</v>
      </c>
      <c r="S14" s="1" t="s">
        <v>12</v>
      </c>
      <c r="T14" s="1"/>
      <c r="U14" s="1"/>
      <c r="V14" s="1" t="s">
        <v>14063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20177</v>
      </c>
      <c r="F15" s="1" t="s">
        <v>20962</v>
      </c>
      <c r="G15" s="1" t="s">
        <v>21720</v>
      </c>
      <c r="H15" s="1" t="s">
        <v>22471</v>
      </c>
      <c r="I15" s="1" t="s">
        <v>9780</v>
      </c>
      <c r="J15" s="1"/>
      <c r="K15" s="1" t="s">
        <v>23175</v>
      </c>
      <c r="L15" s="1" t="s">
        <v>13</v>
      </c>
      <c r="M15" s="1" t="s">
        <v>11439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14050</v>
      </c>
      <c r="S15" s="1" t="s">
        <v>13</v>
      </c>
      <c r="T15" s="1"/>
      <c r="U15" s="1"/>
      <c r="V15" s="1" t="s">
        <v>14063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14096</v>
      </c>
      <c r="F16" s="1" t="s">
        <v>15190</v>
      </c>
      <c r="G16" s="1" t="s">
        <v>16245</v>
      </c>
      <c r="H16" s="1" t="s">
        <v>17291</v>
      </c>
      <c r="I16" s="1" t="s">
        <v>9781</v>
      </c>
      <c r="J16" s="1"/>
      <c r="K16" s="1" t="s">
        <v>23175</v>
      </c>
      <c r="L16" s="1" t="s">
        <v>14</v>
      </c>
      <c r="M16" s="1" t="s">
        <v>11440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14050</v>
      </c>
      <c r="S16" s="1" t="s">
        <v>14</v>
      </c>
      <c r="T16" s="1"/>
      <c r="U16" s="1"/>
      <c r="V16" s="1" t="s">
        <v>14063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6682</v>
      </c>
      <c r="H17" s="1" t="s">
        <v>8279</v>
      </c>
      <c r="I17" s="1" t="s">
        <v>9782</v>
      </c>
      <c r="J17" s="1"/>
      <c r="K17" s="1" t="s">
        <v>23175</v>
      </c>
      <c r="L17" s="1" t="s">
        <v>15</v>
      </c>
      <c r="M17" s="1" t="s">
        <v>11441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14050</v>
      </c>
      <c r="S17" s="1" t="s">
        <v>15</v>
      </c>
      <c r="T17" s="1"/>
      <c r="U17" s="1"/>
      <c r="V17" s="1" t="s">
        <v>14063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20178</v>
      </c>
      <c r="F18" s="1" t="s">
        <v>20963</v>
      </c>
      <c r="G18" s="1" t="s">
        <v>21721</v>
      </c>
      <c r="H18" s="1" t="s">
        <v>22474</v>
      </c>
      <c r="I18" s="1" t="s">
        <v>9783</v>
      </c>
      <c r="J18" s="1"/>
      <c r="K18" s="1" t="s">
        <v>23175</v>
      </c>
      <c r="L18" s="1" t="s">
        <v>16</v>
      </c>
      <c r="M18" s="1" t="s">
        <v>11442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14050</v>
      </c>
      <c r="S18" s="1" t="s">
        <v>16</v>
      </c>
      <c r="T18" s="1"/>
      <c r="U18" s="1"/>
      <c r="V18" s="1" t="s">
        <v>14063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20179</v>
      </c>
      <c r="F19" s="1" t="s">
        <v>20964</v>
      </c>
      <c r="G19" s="1" t="s">
        <v>21722</v>
      </c>
      <c r="H19" s="1" t="s">
        <v>22475</v>
      </c>
      <c r="I19" s="1" t="s">
        <v>9784</v>
      </c>
      <c r="J19" s="1"/>
      <c r="K19" s="1" t="s">
        <v>23175</v>
      </c>
      <c r="L19" s="1" t="s">
        <v>17</v>
      </c>
      <c r="M19" s="1" t="s">
        <v>11443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14050</v>
      </c>
      <c r="S19" s="1" t="s">
        <v>17</v>
      </c>
      <c r="T19" s="1"/>
      <c r="U19" s="1"/>
      <c r="V19" s="1" t="s">
        <v>14063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20180</v>
      </c>
      <c r="F20" s="1" t="s">
        <v>20202</v>
      </c>
      <c r="G20" s="1" t="s">
        <v>21723</v>
      </c>
      <c r="H20" s="1" t="s">
        <v>22476</v>
      </c>
      <c r="I20" s="1" t="s">
        <v>9785</v>
      </c>
      <c r="J20" s="1"/>
      <c r="K20" s="1" t="s">
        <v>23175</v>
      </c>
      <c r="L20" s="1" t="s">
        <v>18</v>
      </c>
      <c r="M20" s="1" t="s">
        <v>11444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14050</v>
      </c>
      <c r="S20" s="1" t="s">
        <v>18</v>
      </c>
      <c r="T20" s="1"/>
      <c r="U20" s="1"/>
      <c r="V20" s="1" t="s">
        <v>14063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20181</v>
      </c>
      <c r="F21" s="1" t="s">
        <v>20965</v>
      </c>
      <c r="G21" s="1" t="s">
        <v>21724</v>
      </c>
      <c r="H21" s="1" t="s">
        <v>22477</v>
      </c>
      <c r="I21" s="1" t="s">
        <v>9786</v>
      </c>
      <c r="J21" s="1"/>
      <c r="K21" s="1" t="s">
        <v>23175</v>
      </c>
      <c r="L21" s="1" t="s">
        <v>19</v>
      </c>
      <c r="M21" s="1" t="s">
        <v>11445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14050</v>
      </c>
      <c r="S21" s="1" t="s">
        <v>19</v>
      </c>
      <c r="T21" s="1"/>
      <c r="U21" s="1"/>
      <c r="V21" s="1" t="s">
        <v>14063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6687</v>
      </c>
      <c r="H22" s="1" t="s">
        <v>8284</v>
      </c>
      <c r="I22" s="1" t="s">
        <v>9787</v>
      </c>
      <c r="J22" s="1"/>
      <c r="K22" s="1" t="s">
        <v>23175</v>
      </c>
      <c r="L22" s="1" t="s">
        <v>20</v>
      </c>
      <c r="M22" s="1" t="s">
        <v>11446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14050</v>
      </c>
      <c r="S22" s="1" t="s">
        <v>20</v>
      </c>
      <c r="T22" s="1"/>
      <c r="U22" s="1"/>
      <c r="V22" s="1" t="s">
        <v>14063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20182</v>
      </c>
      <c r="F23" s="1" t="s">
        <v>20966</v>
      </c>
      <c r="G23" s="1" t="s">
        <v>21725</v>
      </c>
      <c r="H23" s="1" t="s">
        <v>22478</v>
      </c>
      <c r="I23" s="1" t="s">
        <v>9788</v>
      </c>
      <c r="J23" s="1"/>
      <c r="K23" s="1" t="s">
        <v>23175</v>
      </c>
      <c r="L23" s="1" t="s">
        <v>21</v>
      </c>
      <c r="M23" s="1" t="s">
        <v>11447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14050</v>
      </c>
      <c r="S23" s="1" t="s">
        <v>21</v>
      </c>
      <c r="T23" s="1"/>
      <c r="U23" s="1"/>
      <c r="V23" s="1" t="s">
        <v>14063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20183</v>
      </c>
      <c r="F24" s="1" t="s">
        <v>20967</v>
      </c>
      <c r="G24" s="1" t="s">
        <v>21726</v>
      </c>
      <c r="H24" s="1" t="s">
        <v>22479</v>
      </c>
      <c r="I24" s="1" t="s">
        <v>9789</v>
      </c>
      <c r="J24" s="1"/>
      <c r="K24" s="1" t="s">
        <v>23175</v>
      </c>
      <c r="L24" s="1" t="s">
        <v>22</v>
      </c>
      <c r="M24" s="1" t="s">
        <v>11448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14050</v>
      </c>
      <c r="S24" s="1" t="s">
        <v>22</v>
      </c>
      <c r="T24" s="1"/>
      <c r="U24" s="1"/>
      <c r="V24" s="1" t="s">
        <v>14063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20184</v>
      </c>
      <c r="F25" s="1" t="s">
        <v>20968</v>
      </c>
      <c r="G25" s="1" t="s">
        <v>21727</v>
      </c>
      <c r="H25" s="1" t="s">
        <v>22480</v>
      </c>
      <c r="I25" s="1" t="s">
        <v>9790</v>
      </c>
      <c r="J25" s="1"/>
      <c r="K25" s="1" t="s">
        <v>23175</v>
      </c>
      <c r="L25" s="1" t="s">
        <v>23</v>
      </c>
      <c r="M25" s="1" t="s">
        <v>11449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14050</v>
      </c>
      <c r="S25" s="1" t="s">
        <v>23</v>
      </c>
      <c r="T25" s="1"/>
      <c r="U25" s="1"/>
      <c r="V25" s="1" t="s">
        <v>14063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6691</v>
      </c>
      <c r="H26" s="1" t="s">
        <v>8288</v>
      </c>
      <c r="I26" s="1" t="s">
        <v>9791</v>
      </c>
      <c r="J26" s="1"/>
      <c r="K26" s="1" t="s">
        <v>23175</v>
      </c>
      <c r="L26" s="1" t="s">
        <v>24</v>
      </c>
      <c r="M26" s="1" t="s">
        <v>11450</v>
      </c>
      <c r="N26" s="1" t="s">
        <v>13098</v>
      </c>
      <c r="O26" s="1" t="s">
        <v>24</v>
      </c>
      <c r="P26" s="1" t="s">
        <v>13100</v>
      </c>
      <c r="Q26" s="1" t="s">
        <v>13100</v>
      </c>
      <c r="R26" s="1" t="s">
        <v>14050</v>
      </c>
      <c r="S26" s="1" t="s">
        <v>24</v>
      </c>
      <c r="T26" s="1"/>
      <c r="U26" s="1"/>
      <c r="V26" s="1" t="s">
        <v>14063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20185</v>
      </c>
      <c r="F27" s="1" t="s">
        <v>20969</v>
      </c>
      <c r="G27" s="1" t="s">
        <v>21728</v>
      </c>
      <c r="H27" s="1" t="s">
        <v>22481</v>
      </c>
      <c r="I27" s="1" t="s">
        <v>9792</v>
      </c>
      <c r="J27" s="1"/>
      <c r="K27" s="1" t="s">
        <v>23175</v>
      </c>
      <c r="L27" s="1" t="s">
        <v>25</v>
      </c>
      <c r="M27" s="1" t="s">
        <v>11451</v>
      </c>
      <c r="N27" s="1" t="s">
        <v>13098</v>
      </c>
      <c r="O27" s="1" t="s">
        <v>25</v>
      </c>
      <c r="P27" s="1" t="s">
        <v>13100</v>
      </c>
      <c r="Q27" s="1" t="s">
        <v>13100</v>
      </c>
      <c r="R27" s="1" t="s">
        <v>14050</v>
      </c>
      <c r="S27" s="1" t="s">
        <v>25</v>
      </c>
      <c r="T27" s="1"/>
      <c r="U27" s="1"/>
      <c r="V27" s="1" t="s">
        <v>14063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14105</v>
      </c>
      <c r="F28" s="1" t="s">
        <v>15199</v>
      </c>
      <c r="G28" s="1" t="s">
        <v>16254</v>
      </c>
      <c r="H28" s="1" t="s">
        <v>17300</v>
      </c>
      <c r="I28" s="1" t="s">
        <v>9793</v>
      </c>
      <c r="J28" s="1"/>
      <c r="K28" s="1" t="s">
        <v>23175</v>
      </c>
      <c r="L28" s="1" t="s">
        <v>26</v>
      </c>
      <c r="M28" s="1" t="s">
        <v>11452</v>
      </c>
      <c r="N28" s="1" t="s">
        <v>13098</v>
      </c>
      <c r="O28" s="1" t="s">
        <v>26</v>
      </c>
      <c r="P28" s="1" t="s">
        <v>13100</v>
      </c>
      <c r="Q28" s="1" t="s">
        <v>13100</v>
      </c>
      <c r="R28" s="1" t="s">
        <v>14050</v>
      </c>
      <c r="S28" s="1" t="s">
        <v>26</v>
      </c>
      <c r="T28" s="1"/>
      <c r="U28" s="1"/>
      <c r="V28" s="1" t="s">
        <v>14063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6694</v>
      </c>
      <c r="H29" s="1" t="s">
        <v>8291</v>
      </c>
      <c r="I29" s="1" t="s">
        <v>9794</v>
      </c>
      <c r="J29" s="1"/>
      <c r="K29" s="1" t="s">
        <v>23175</v>
      </c>
      <c r="L29" s="1" t="s">
        <v>27</v>
      </c>
      <c r="M29" s="1" t="s">
        <v>11453</v>
      </c>
      <c r="N29" s="1" t="s">
        <v>13098</v>
      </c>
      <c r="O29" s="1" t="s">
        <v>27</v>
      </c>
      <c r="P29" s="1" t="s">
        <v>13100</v>
      </c>
      <c r="Q29" s="1" t="s">
        <v>13100</v>
      </c>
      <c r="R29" s="1" t="s">
        <v>14050</v>
      </c>
      <c r="S29" s="1" t="s">
        <v>27</v>
      </c>
      <c r="T29" s="1"/>
      <c r="U29" s="1"/>
      <c r="V29" s="1" t="s">
        <v>14063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6695</v>
      </c>
      <c r="H30" s="1" t="s">
        <v>8292</v>
      </c>
      <c r="I30" s="1" t="s">
        <v>9795</v>
      </c>
      <c r="J30" s="1"/>
      <c r="K30" s="1" t="s">
        <v>23175</v>
      </c>
      <c r="L30" s="1" t="s">
        <v>28</v>
      </c>
      <c r="M30" s="1" t="s">
        <v>11454</v>
      </c>
      <c r="N30" s="1" t="s">
        <v>13098</v>
      </c>
      <c r="O30" s="1" t="s">
        <v>28</v>
      </c>
      <c r="P30" s="1" t="s">
        <v>13100</v>
      </c>
      <c r="Q30" s="1" t="s">
        <v>13100</v>
      </c>
      <c r="R30" s="1" t="s">
        <v>14050</v>
      </c>
      <c r="S30" s="1" t="s">
        <v>28</v>
      </c>
      <c r="T30" s="1"/>
      <c r="U30" s="1"/>
      <c r="V30" s="1" t="s">
        <v>14063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6696</v>
      </c>
      <c r="H31" s="1" t="s">
        <v>5085</v>
      </c>
      <c r="I31" s="1" t="s">
        <v>9796</v>
      </c>
      <c r="J31" s="1"/>
      <c r="K31" s="1" t="s">
        <v>23175</v>
      </c>
      <c r="L31" s="1" t="s">
        <v>29</v>
      </c>
      <c r="M31" s="1" t="s">
        <v>11455</v>
      </c>
      <c r="N31" s="1" t="s">
        <v>13098</v>
      </c>
      <c r="O31" s="1" t="s">
        <v>29</v>
      </c>
      <c r="P31" s="1" t="s">
        <v>13100</v>
      </c>
      <c r="Q31" s="1" t="s">
        <v>13100</v>
      </c>
      <c r="R31" s="1" t="s">
        <v>14050</v>
      </c>
      <c r="S31" s="1" t="s">
        <v>29</v>
      </c>
      <c r="T31" s="1"/>
      <c r="U31" s="1"/>
      <c r="V31" s="1" t="s">
        <v>14063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20186</v>
      </c>
      <c r="F32" s="1" t="s">
        <v>20970</v>
      </c>
      <c r="G32" s="1" t="s">
        <v>21729</v>
      </c>
      <c r="H32" s="1" t="s">
        <v>22482</v>
      </c>
      <c r="I32" s="1" t="s">
        <v>9797</v>
      </c>
      <c r="J32" s="1"/>
      <c r="K32" s="1" t="s">
        <v>23175</v>
      </c>
      <c r="L32" s="1" t="s">
        <v>30</v>
      </c>
      <c r="M32" s="1" t="s">
        <v>11456</v>
      </c>
      <c r="N32" s="1" t="s">
        <v>13098</v>
      </c>
      <c r="O32" s="1" t="s">
        <v>30</v>
      </c>
      <c r="P32" s="1" t="s">
        <v>13100</v>
      </c>
      <c r="Q32" s="1" t="s">
        <v>13100</v>
      </c>
      <c r="R32" s="1" t="s">
        <v>14050</v>
      </c>
      <c r="S32" s="1" t="s">
        <v>30</v>
      </c>
      <c r="T32" s="1"/>
      <c r="U32" s="1"/>
      <c r="V32" s="1" t="s">
        <v>14063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20187</v>
      </c>
      <c r="F33" s="1" t="s">
        <v>20187</v>
      </c>
      <c r="G33" s="1" t="s">
        <v>21730</v>
      </c>
      <c r="H33" s="1" t="s">
        <v>22483</v>
      </c>
      <c r="I33" s="1" t="s">
        <v>9798</v>
      </c>
      <c r="J33" s="1"/>
      <c r="K33" s="1" t="s">
        <v>23175</v>
      </c>
      <c r="L33" s="1" t="s">
        <v>31</v>
      </c>
      <c r="M33" s="1" t="s">
        <v>11457</v>
      </c>
      <c r="N33" s="1" t="s">
        <v>13098</v>
      </c>
      <c r="O33" s="1" t="s">
        <v>31</v>
      </c>
      <c r="P33" s="1" t="s">
        <v>13100</v>
      </c>
      <c r="Q33" s="1" t="s">
        <v>13100</v>
      </c>
      <c r="R33" s="1" t="s">
        <v>14050</v>
      </c>
      <c r="S33" s="1" t="s">
        <v>31</v>
      </c>
      <c r="T33" s="1"/>
      <c r="U33" s="1"/>
      <c r="V33" s="1" t="s">
        <v>14063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20188</v>
      </c>
      <c r="F34" s="1" t="s">
        <v>20971</v>
      </c>
      <c r="G34" s="1" t="s">
        <v>21731</v>
      </c>
      <c r="H34" s="1" t="s">
        <v>22484</v>
      </c>
      <c r="I34" s="1" t="s">
        <v>9799</v>
      </c>
      <c r="J34" s="1"/>
      <c r="K34" s="1" t="s">
        <v>23175</v>
      </c>
      <c r="L34" s="1" t="s">
        <v>32</v>
      </c>
      <c r="M34" s="1" t="s">
        <v>11458</v>
      </c>
      <c r="N34" s="1" t="s">
        <v>13098</v>
      </c>
      <c r="O34" s="1" t="s">
        <v>32</v>
      </c>
      <c r="P34" s="1" t="s">
        <v>13100</v>
      </c>
      <c r="Q34" s="1" t="s">
        <v>13100</v>
      </c>
      <c r="R34" s="1" t="s">
        <v>14050</v>
      </c>
      <c r="S34" s="1" t="s">
        <v>32</v>
      </c>
      <c r="T34" s="1"/>
      <c r="U34" s="1"/>
      <c r="V34" s="1" t="s">
        <v>14063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20189</v>
      </c>
      <c r="F35" s="1" t="s">
        <v>20972</v>
      </c>
      <c r="G35" s="1" t="s">
        <v>21732</v>
      </c>
      <c r="H35" s="1" t="s">
        <v>22485</v>
      </c>
      <c r="I35" s="1" t="s">
        <v>9800</v>
      </c>
      <c r="J35" s="1"/>
      <c r="K35" s="1" t="s">
        <v>23175</v>
      </c>
      <c r="L35" s="1" t="s">
        <v>33</v>
      </c>
      <c r="M35" s="1" t="s">
        <v>11459</v>
      </c>
      <c r="N35" s="1" t="s">
        <v>13098</v>
      </c>
      <c r="O35" s="1" t="s">
        <v>33</v>
      </c>
      <c r="P35" s="1" t="s">
        <v>13100</v>
      </c>
      <c r="Q35" s="1" t="s">
        <v>13100</v>
      </c>
      <c r="R35" s="1" t="s">
        <v>14050</v>
      </c>
      <c r="S35" s="1" t="s">
        <v>33</v>
      </c>
      <c r="T35" s="1"/>
      <c r="U35" s="1"/>
      <c r="V35" s="1" t="s">
        <v>14063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20190</v>
      </c>
      <c r="F36" s="1" t="s">
        <v>20973</v>
      </c>
      <c r="G36" s="1" t="s">
        <v>21733</v>
      </c>
      <c r="H36" s="1" t="s">
        <v>22486</v>
      </c>
      <c r="I36" s="1" t="s">
        <v>9801</v>
      </c>
      <c r="J36" s="1"/>
      <c r="K36" s="1" t="s">
        <v>23175</v>
      </c>
      <c r="L36" s="1" t="s">
        <v>34</v>
      </c>
      <c r="M36" s="1" t="s">
        <v>11460</v>
      </c>
      <c r="N36" s="1" t="s">
        <v>13098</v>
      </c>
      <c r="O36" s="1" t="s">
        <v>34</v>
      </c>
      <c r="P36" s="1" t="s">
        <v>13100</v>
      </c>
      <c r="Q36" s="1" t="s">
        <v>13100</v>
      </c>
      <c r="R36" s="1" t="s">
        <v>14050</v>
      </c>
      <c r="S36" s="1" t="s">
        <v>34</v>
      </c>
      <c r="T36" s="1"/>
      <c r="U36" s="1"/>
      <c r="V36" s="1" t="s">
        <v>14063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6702</v>
      </c>
      <c r="H37" s="1" t="s">
        <v>8298</v>
      </c>
      <c r="I37" s="1" t="s">
        <v>9802</v>
      </c>
      <c r="J37" s="1"/>
      <c r="K37" s="1" t="s">
        <v>23175</v>
      </c>
      <c r="L37" s="1" t="s">
        <v>35</v>
      </c>
      <c r="M37" s="1" t="s">
        <v>11461</v>
      </c>
      <c r="N37" s="1" t="s">
        <v>13098</v>
      </c>
      <c r="O37" s="1" t="s">
        <v>35</v>
      </c>
      <c r="P37" s="1" t="s">
        <v>13100</v>
      </c>
      <c r="Q37" s="1" t="s">
        <v>13100</v>
      </c>
      <c r="R37" s="1" t="s">
        <v>14050</v>
      </c>
      <c r="S37" s="1" t="s">
        <v>35</v>
      </c>
      <c r="T37" s="1"/>
      <c r="U37" s="1"/>
      <c r="V37" s="1" t="s">
        <v>14063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20191</v>
      </c>
      <c r="F38" s="1" t="s">
        <v>20974</v>
      </c>
      <c r="G38" s="1" t="s">
        <v>21734</v>
      </c>
      <c r="H38" s="1" t="s">
        <v>22487</v>
      </c>
      <c r="I38" s="1" t="s">
        <v>9803</v>
      </c>
      <c r="J38" s="1"/>
      <c r="K38" s="1" t="s">
        <v>23175</v>
      </c>
      <c r="L38" s="1" t="s">
        <v>36</v>
      </c>
      <c r="M38" s="1" t="s">
        <v>11462</v>
      </c>
      <c r="N38" s="1" t="s">
        <v>13098</v>
      </c>
      <c r="O38" s="1" t="s">
        <v>36</v>
      </c>
      <c r="P38" s="1" t="s">
        <v>13100</v>
      </c>
      <c r="Q38" s="1" t="s">
        <v>13100</v>
      </c>
      <c r="R38" s="1" t="s">
        <v>14050</v>
      </c>
      <c r="S38" s="1" t="s">
        <v>36</v>
      </c>
      <c r="T38" s="1"/>
      <c r="U38" s="1"/>
      <c r="V38" s="1" t="s">
        <v>14063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6704</v>
      </c>
      <c r="H39" s="1" t="s">
        <v>3424</v>
      </c>
      <c r="I39" s="1" t="s">
        <v>9804</v>
      </c>
      <c r="J39" s="1"/>
      <c r="K39" s="1" t="s">
        <v>23175</v>
      </c>
      <c r="L39" s="1" t="s">
        <v>37</v>
      </c>
      <c r="M39" s="1" t="s">
        <v>11463</v>
      </c>
      <c r="N39" s="1" t="s">
        <v>13098</v>
      </c>
      <c r="O39" s="1" t="s">
        <v>37</v>
      </c>
      <c r="P39" s="1" t="s">
        <v>13100</v>
      </c>
      <c r="Q39" s="1" t="s">
        <v>13100</v>
      </c>
      <c r="R39" s="1" t="s">
        <v>14050</v>
      </c>
      <c r="S39" s="1" t="s">
        <v>37</v>
      </c>
      <c r="T39" s="1"/>
      <c r="U39" s="1"/>
      <c r="V39" s="1" t="s">
        <v>14063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14114</v>
      </c>
      <c r="F40" s="1" t="s">
        <v>15208</v>
      </c>
      <c r="G40" s="1" t="s">
        <v>16263</v>
      </c>
      <c r="H40" s="1" t="s">
        <v>17308</v>
      </c>
      <c r="I40" s="1" t="s">
        <v>9805</v>
      </c>
      <c r="J40" s="1"/>
      <c r="K40" s="1" t="s">
        <v>23175</v>
      </c>
      <c r="L40" s="1" t="s">
        <v>38</v>
      </c>
      <c r="M40" s="1" t="s">
        <v>11464</v>
      </c>
      <c r="N40" s="1" t="s">
        <v>13098</v>
      </c>
      <c r="O40" s="1" t="s">
        <v>38</v>
      </c>
      <c r="P40" s="1" t="s">
        <v>13100</v>
      </c>
      <c r="Q40" s="1" t="s">
        <v>13100</v>
      </c>
      <c r="R40" s="1" t="s">
        <v>14050</v>
      </c>
      <c r="S40" s="1" t="s">
        <v>38</v>
      </c>
      <c r="T40" s="1"/>
      <c r="U40" s="1"/>
      <c r="V40" s="1" t="s">
        <v>14063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20192</v>
      </c>
      <c r="F41" s="1" t="s">
        <v>20975</v>
      </c>
      <c r="G41" s="1" t="s">
        <v>21735</v>
      </c>
      <c r="H41" s="1" t="s">
        <v>22488</v>
      </c>
      <c r="I41" s="1" t="s">
        <v>9806</v>
      </c>
      <c r="J41" s="1"/>
      <c r="K41" s="1" t="s">
        <v>23175</v>
      </c>
      <c r="L41" s="1" t="s">
        <v>39</v>
      </c>
      <c r="M41" s="1" t="s">
        <v>11465</v>
      </c>
      <c r="N41" s="1" t="s">
        <v>13098</v>
      </c>
      <c r="O41" s="1" t="s">
        <v>39</v>
      </c>
      <c r="P41" s="1" t="s">
        <v>13100</v>
      </c>
      <c r="Q41" s="1" t="s">
        <v>13100</v>
      </c>
      <c r="R41" s="1" t="s">
        <v>14050</v>
      </c>
      <c r="S41" s="1" t="s">
        <v>39</v>
      </c>
      <c r="T41" s="1"/>
      <c r="U41" s="1"/>
      <c r="V41" s="1" t="s">
        <v>14063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14116</v>
      </c>
      <c r="F42" s="1" t="s">
        <v>15210</v>
      </c>
      <c r="G42" s="1" t="s">
        <v>16265</v>
      </c>
      <c r="H42" s="1" t="s">
        <v>17310</v>
      </c>
      <c r="I42" s="1" t="s">
        <v>9807</v>
      </c>
      <c r="J42" s="1"/>
      <c r="K42" s="1" t="s">
        <v>23175</v>
      </c>
      <c r="L42" s="1" t="s">
        <v>40</v>
      </c>
      <c r="M42" s="1" t="s">
        <v>11466</v>
      </c>
      <c r="N42" s="1" t="s">
        <v>13098</v>
      </c>
      <c r="O42" s="1" t="s">
        <v>40</v>
      </c>
      <c r="P42" s="1" t="s">
        <v>13100</v>
      </c>
      <c r="Q42" s="1" t="s">
        <v>13100</v>
      </c>
      <c r="R42" s="1" t="s">
        <v>14050</v>
      </c>
      <c r="S42" s="1" t="s">
        <v>40</v>
      </c>
      <c r="T42" s="1"/>
      <c r="U42" s="1"/>
      <c r="V42" s="1" t="s">
        <v>14063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6708</v>
      </c>
      <c r="H43" s="1" t="s">
        <v>8303</v>
      </c>
      <c r="I43" s="1" t="s">
        <v>9808</v>
      </c>
      <c r="J43" s="1"/>
      <c r="K43" s="1" t="s">
        <v>23175</v>
      </c>
      <c r="L43" s="1" t="s">
        <v>41</v>
      </c>
      <c r="M43" s="1" t="s">
        <v>11467</v>
      </c>
      <c r="N43" s="1" t="s">
        <v>13098</v>
      </c>
      <c r="O43" s="1" t="s">
        <v>41</v>
      </c>
      <c r="P43" s="1" t="s">
        <v>13100</v>
      </c>
      <c r="Q43" s="1" t="s">
        <v>13100</v>
      </c>
      <c r="R43" s="1" t="s">
        <v>14050</v>
      </c>
      <c r="S43" s="1" t="s">
        <v>41</v>
      </c>
      <c r="T43" s="1"/>
      <c r="U43" s="1"/>
      <c r="V43" s="1" t="s">
        <v>14063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20193</v>
      </c>
      <c r="F44" s="1" t="s">
        <v>20976</v>
      </c>
      <c r="G44" s="1" t="s">
        <v>21736</v>
      </c>
      <c r="H44" s="1" t="s">
        <v>22486</v>
      </c>
      <c r="I44" s="1" t="s">
        <v>9809</v>
      </c>
      <c r="J44" s="1"/>
      <c r="K44" s="1" t="s">
        <v>23175</v>
      </c>
      <c r="L44" s="1" t="s">
        <v>42</v>
      </c>
      <c r="M44" s="1" t="s">
        <v>11468</v>
      </c>
      <c r="N44" s="1" t="s">
        <v>13098</v>
      </c>
      <c r="O44" s="1" t="s">
        <v>42</v>
      </c>
      <c r="P44" s="1" t="s">
        <v>13100</v>
      </c>
      <c r="Q44" s="1" t="s">
        <v>13100</v>
      </c>
      <c r="R44" s="1" t="s">
        <v>14050</v>
      </c>
      <c r="S44" s="1" t="s">
        <v>42</v>
      </c>
      <c r="T44" s="1"/>
      <c r="U44" s="1"/>
      <c r="V44" s="1" t="s">
        <v>14063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20194</v>
      </c>
      <c r="F45" s="1" t="s">
        <v>20977</v>
      </c>
      <c r="G45" s="1" t="s">
        <v>21737</v>
      </c>
      <c r="H45" s="1" t="s">
        <v>22489</v>
      </c>
      <c r="I45" s="1" t="s">
        <v>9810</v>
      </c>
      <c r="J45" s="1"/>
      <c r="K45" s="1" t="s">
        <v>23175</v>
      </c>
      <c r="L45" s="1" t="s">
        <v>43</v>
      </c>
      <c r="M45" s="1" t="s">
        <v>11469</v>
      </c>
      <c r="N45" s="1" t="s">
        <v>13098</v>
      </c>
      <c r="O45" s="1" t="s">
        <v>43</v>
      </c>
      <c r="P45" s="1" t="s">
        <v>13100</v>
      </c>
      <c r="Q45" s="1" t="s">
        <v>13100</v>
      </c>
      <c r="R45" s="1" t="s">
        <v>14050</v>
      </c>
      <c r="S45" s="1" t="s">
        <v>43</v>
      </c>
      <c r="T45" s="1"/>
      <c r="U45" s="1"/>
      <c r="V45" s="1" t="s">
        <v>14063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6711</v>
      </c>
      <c r="H46" s="1" t="s">
        <v>8305</v>
      </c>
      <c r="I46" s="1" t="s">
        <v>9811</v>
      </c>
      <c r="J46" s="1"/>
      <c r="K46" s="1" t="s">
        <v>23175</v>
      </c>
      <c r="L46" s="1" t="s">
        <v>44</v>
      </c>
      <c r="M46" s="1" t="s">
        <v>11470</v>
      </c>
      <c r="N46" s="1" t="s">
        <v>13098</v>
      </c>
      <c r="O46" s="1" t="s">
        <v>44</v>
      </c>
      <c r="P46" s="1" t="s">
        <v>13100</v>
      </c>
      <c r="Q46" s="1" t="s">
        <v>13100</v>
      </c>
      <c r="R46" s="1" t="s">
        <v>14050</v>
      </c>
      <c r="S46" s="1" t="s">
        <v>44</v>
      </c>
      <c r="T46" s="1"/>
      <c r="U46" s="1"/>
      <c r="V46" s="1" t="s">
        <v>14063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20195</v>
      </c>
      <c r="F47" s="1" t="s">
        <v>20978</v>
      </c>
      <c r="G47" s="1" t="s">
        <v>21738</v>
      </c>
      <c r="H47" s="1" t="s">
        <v>22490</v>
      </c>
      <c r="I47" s="1" t="s">
        <v>9812</v>
      </c>
      <c r="J47" s="1"/>
      <c r="K47" s="1" t="s">
        <v>23175</v>
      </c>
      <c r="L47" s="1" t="s">
        <v>45</v>
      </c>
      <c r="M47" s="1" t="s">
        <v>11471</v>
      </c>
      <c r="N47" s="1" t="s">
        <v>13098</v>
      </c>
      <c r="O47" s="1" t="s">
        <v>45</v>
      </c>
      <c r="P47" s="1" t="s">
        <v>13100</v>
      </c>
      <c r="Q47" s="1" t="s">
        <v>13100</v>
      </c>
      <c r="R47" s="1" t="s">
        <v>14050</v>
      </c>
      <c r="S47" s="1" t="s">
        <v>45</v>
      </c>
      <c r="T47" s="1"/>
      <c r="U47" s="1"/>
      <c r="V47" s="1" t="s">
        <v>14063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20196</v>
      </c>
      <c r="F48" s="1" t="s">
        <v>20979</v>
      </c>
      <c r="G48" s="1" t="s">
        <v>21739</v>
      </c>
      <c r="H48" s="1" t="s">
        <v>21739</v>
      </c>
      <c r="I48" s="1" t="s">
        <v>9813</v>
      </c>
      <c r="J48" s="1"/>
      <c r="K48" s="1" t="s">
        <v>23175</v>
      </c>
      <c r="L48" s="1" t="s">
        <v>46</v>
      </c>
      <c r="M48" s="1" t="s">
        <v>11472</v>
      </c>
      <c r="N48" s="1" t="s">
        <v>13098</v>
      </c>
      <c r="O48" s="1" t="s">
        <v>46</v>
      </c>
      <c r="P48" s="1" t="s">
        <v>13100</v>
      </c>
      <c r="Q48" s="1" t="s">
        <v>13100</v>
      </c>
      <c r="R48" s="1" t="s">
        <v>14050</v>
      </c>
      <c r="S48" s="1" t="s">
        <v>46</v>
      </c>
      <c r="T48" s="1"/>
      <c r="U48" s="1"/>
      <c r="V48" s="1" t="s">
        <v>14063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6714</v>
      </c>
      <c r="H49" s="1" t="s">
        <v>8307</v>
      </c>
      <c r="I49" s="1" t="s">
        <v>9814</v>
      </c>
      <c r="J49" s="1"/>
      <c r="K49" s="1" t="s">
        <v>23175</v>
      </c>
      <c r="L49" s="1" t="s">
        <v>47</v>
      </c>
      <c r="M49" s="1" t="s">
        <v>11473</v>
      </c>
      <c r="N49" s="1" t="s">
        <v>13098</v>
      </c>
      <c r="O49" s="1" t="s">
        <v>47</v>
      </c>
      <c r="P49" s="1" t="s">
        <v>13100</v>
      </c>
      <c r="Q49" s="1" t="s">
        <v>13100</v>
      </c>
      <c r="R49" s="1" t="s">
        <v>14050</v>
      </c>
      <c r="S49" s="1" t="s">
        <v>47</v>
      </c>
      <c r="T49" s="1"/>
      <c r="U49" s="1"/>
      <c r="V49" s="1" t="s">
        <v>14063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14123</v>
      </c>
      <c r="F50" s="1" t="s">
        <v>15216</v>
      </c>
      <c r="G50" s="1" t="s">
        <v>16272</v>
      </c>
      <c r="H50" s="1" t="s">
        <v>17315</v>
      </c>
      <c r="I50" s="1" t="s">
        <v>9815</v>
      </c>
      <c r="J50" s="1"/>
      <c r="K50" s="1" t="s">
        <v>23175</v>
      </c>
      <c r="L50" s="1" t="s">
        <v>48</v>
      </c>
      <c r="M50" s="1" t="s">
        <v>11474</v>
      </c>
      <c r="N50" s="1" t="s">
        <v>13098</v>
      </c>
      <c r="O50" s="1" t="s">
        <v>48</v>
      </c>
      <c r="P50" s="1" t="s">
        <v>13100</v>
      </c>
      <c r="Q50" s="1" t="s">
        <v>13100</v>
      </c>
      <c r="R50" s="1" t="s">
        <v>14050</v>
      </c>
      <c r="S50" s="1" t="s">
        <v>48</v>
      </c>
      <c r="T50" s="1"/>
      <c r="U50" s="1"/>
      <c r="V50" s="1" t="s">
        <v>14063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6716</v>
      </c>
      <c r="H51" s="1" t="s">
        <v>8309</v>
      </c>
      <c r="I51" s="1" t="s">
        <v>9816</v>
      </c>
      <c r="J51" s="1"/>
      <c r="K51" s="1" t="s">
        <v>23175</v>
      </c>
      <c r="L51" s="1" t="s">
        <v>49</v>
      </c>
      <c r="M51" s="1" t="s">
        <v>11475</v>
      </c>
      <c r="N51" s="1" t="s">
        <v>13098</v>
      </c>
      <c r="O51" s="1" t="s">
        <v>49</v>
      </c>
      <c r="P51" s="1" t="s">
        <v>13100</v>
      </c>
      <c r="Q51" s="1" t="s">
        <v>13100</v>
      </c>
      <c r="R51" s="1" t="s">
        <v>14050</v>
      </c>
      <c r="S51" s="1" t="s">
        <v>49</v>
      </c>
      <c r="T51" s="1"/>
      <c r="U51" s="1"/>
      <c r="V51" s="1" t="s">
        <v>14063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14125</v>
      </c>
      <c r="F52" s="1" t="s">
        <v>15218</v>
      </c>
      <c r="G52" s="1" t="s">
        <v>16274</v>
      </c>
      <c r="H52" s="1" t="s">
        <v>17317</v>
      </c>
      <c r="I52" s="1" t="s">
        <v>9817</v>
      </c>
      <c r="J52" s="1"/>
      <c r="K52" s="1" t="s">
        <v>23175</v>
      </c>
      <c r="L52" s="1" t="s">
        <v>50</v>
      </c>
      <c r="M52" s="1" t="s">
        <v>11476</v>
      </c>
      <c r="N52" s="1" t="s">
        <v>13098</v>
      </c>
      <c r="O52" s="1" t="s">
        <v>50</v>
      </c>
      <c r="P52" s="1" t="s">
        <v>13100</v>
      </c>
      <c r="Q52" s="1" t="s">
        <v>13100</v>
      </c>
      <c r="R52" s="1" t="s">
        <v>14050</v>
      </c>
      <c r="S52" s="1" t="s">
        <v>50</v>
      </c>
      <c r="T52" s="1"/>
      <c r="U52" s="1"/>
      <c r="V52" s="1" t="s">
        <v>14063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14126</v>
      </c>
      <c r="F53" s="1" t="s">
        <v>15219</v>
      </c>
      <c r="G53" s="1" t="s">
        <v>16275</v>
      </c>
      <c r="H53" s="1" t="s">
        <v>17318</v>
      </c>
      <c r="I53" s="1" t="s">
        <v>9818</v>
      </c>
      <c r="J53" s="1"/>
      <c r="K53" s="1" t="s">
        <v>23175</v>
      </c>
      <c r="L53" s="1" t="s">
        <v>51</v>
      </c>
      <c r="M53" s="1" t="s">
        <v>11477</v>
      </c>
      <c r="N53" s="1" t="s">
        <v>13098</v>
      </c>
      <c r="O53" s="1" t="s">
        <v>51</v>
      </c>
      <c r="P53" s="1" t="s">
        <v>13100</v>
      </c>
      <c r="Q53" s="1" t="s">
        <v>13100</v>
      </c>
      <c r="R53" s="1" t="s">
        <v>14050</v>
      </c>
      <c r="S53" s="1" t="s">
        <v>51</v>
      </c>
      <c r="T53" s="1"/>
      <c r="U53" s="1"/>
      <c r="V53" s="1" t="s">
        <v>14063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6719</v>
      </c>
      <c r="H54" s="1" t="s">
        <v>8312</v>
      </c>
      <c r="I54" s="1" t="s">
        <v>9819</v>
      </c>
      <c r="J54" s="1"/>
      <c r="K54" s="1" t="s">
        <v>23175</v>
      </c>
      <c r="L54" s="1" t="s">
        <v>52</v>
      </c>
      <c r="M54" s="1" t="s">
        <v>11478</v>
      </c>
      <c r="N54" s="1" t="s">
        <v>13098</v>
      </c>
      <c r="O54" s="1" t="s">
        <v>52</v>
      </c>
      <c r="P54" s="1" t="s">
        <v>13100</v>
      </c>
      <c r="Q54" s="1" t="s">
        <v>13100</v>
      </c>
      <c r="R54" s="1" t="s">
        <v>14050</v>
      </c>
      <c r="S54" s="1" t="s">
        <v>52</v>
      </c>
      <c r="T54" s="1"/>
      <c r="U54" s="1"/>
      <c r="V54" s="1" t="s">
        <v>14063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20197</v>
      </c>
      <c r="F55" s="1" t="s">
        <v>20980</v>
      </c>
      <c r="G55" s="1" t="s">
        <v>21740</v>
      </c>
      <c r="H55" s="1" t="s">
        <v>22491</v>
      </c>
      <c r="I55" s="1" t="s">
        <v>9820</v>
      </c>
      <c r="J55" s="1"/>
      <c r="K55" s="1" t="s">
        <v>23175</v>
      </c>
      <c r="L55" s="1" t="s">
        <v>53</v>
      </c>
      <c r="M55" s="1" t="s">
        <v>11479</v>
      </c>
      <c r="N55" s="1" t="s">
        <v>13098</v>
      </c>
      <c r="O55" s="1" t="s">
        <v>53</v>
      </c>
      <c r="P55" s="1" t="s">
        <v>13100</v>
      </c>
      <c r="Q55" s="1" t="s">
        <v>13100</v>
      </c>
      <c r="R55" s="1" t="s">
        <v>14050</v>
      </c>
      <c r="S55" s="1" t="s">
        <v>53</v>
      </c>
      <c r="T55" s="1"/>
      <c r="U55" s="1"/>
      <c r="V55" s="1" t="s">
        <v>14063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6721</v>
      </c>
      <c r="H56" s="1" t="s">
        <v>8303</v>
      </c>
      <c r="I56" s="1" t="s">
        <v>9821</v>
      </c>
      <c r="J56" s="1"/>
      <c r="K56" s="1" t="s">
        <v>23175</v>
      </c>
      <c r="L56" s="1" t="s">
        <v>54</v>
      </c>
      <c r="M56" s="1" t="s">
        <v>11480</v>
      </c>
      <c r="N56" s="1" t="s">
        <v>13098</v>
      </c>
      <c r="O56" s="1" t="s">
        <v>54</v>
      </c>
      <c r="P56" s="1" t="s">
        <v>13100</v>
      </c>
      <c r="Q56" s="1" t="s">
        <v>13100</v>
      </c>
      <c r="R56" s="1" t="s">
        <v>14050</v>
      </c>
      <c r="S56" s="1" t="s">
        <v>54</v>
      </c>
      <c r="T56" s="1"/>
      <c r="U56" s="1"/>
      <c r="V56" s="1" t="s">
        <v>14063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20198</v>
      </c>
      <c r="F57" s="1" t="s">
        <v>20981</v>
      </c>
      <c r="G57" s="1" t="s">
        <v>21741</v>
      </c>
      <c r="H57" s="1" t="s">
        <v>22492</v>
      </c>
      <c r="I57" s="1" t="s">
        <v>9822</v>
      </c>
      <c r="J57" s="1"/>
      <c r="K57" s="1" t="s">
        <v>23175</v>
      </c>
      <c r="L57" s="1" t="s">
        <v>55</v>
      </c>
      <c r="M57" s="1" t="s">
        <v>11481</v>
      </c>
      <c r="N57" s="1" t="s">
        <v>13098</v>
      </c>
      <c r="O57" s="1" t="s">
        <v>55</v>
      </c>
      <c r="P57" s="1" t="s">
        <v>13100</v>
      </c>
      <c r="Q57" s="1" t="s">
        <v>13100</v>
      </c>
      <c r="R57" s="1" t="s">
        <v>14050</v>
      </c>
      <c r="S57" s="1" t="s">
        <v>55</v>
      </c>
      <c r="T57" s="1"/>
      <c r="U57" s="1"/>
      <c r="V57" s="1" t="s">
        <v>14063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14129</v>
      </c>
      <c r="F58" s="1" t="s">
        <v>15222</v>
      </c>
      <c r="G58" s="1" t="s">
        <v>16278</v>
      </c>
      <c r="H58" s="1" t="s">
        <v>17321</v>
      </c>
      <c r="I58" s="1" t="s">
        <v>9823</v>
      </c>
      <c r="J58" s="1"/>
      <c r="K58" s="1" t="s">
        <v>23175</v>
      </c>
      <c r="L58" s="1" t="s">
        <v>56</v>
      </c>
      <c r="M58" s="1" t="s">
        <v>11482</v>
      </c>
      <c r="N58" s="1" t="s">
        <v>13098</v>
      </c>
      <c r="O58" s="1" t="s">
        <v>56</v>
      </c>
      <c r="P58" s="1" t="s">
        <v>13100</v>
      </c>
      <c r="Q58" s="1" t="s">
        <v>13100</v>
      </c>
      <c r="R58" s="1" t="s">
        <v>14050</v>
      </c>
      <c r="S58" s="1" t="s">
        <v>56</v>
      </c>
      <c r="T58" s="1"/>
      <c r="U58" s="1"/>
      <c r="V58" s="1" t="s">
        <v>14063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20199</v>
      </c>
      <c r="F59" s="1" t="s">
        <v>20982</v>
      </c>
      <c r="G59" s="1" t="s">
        <v>21742</v>
      </c>
      <c r="H59" s="1" t="s">
        <v>22493</v>
      </c>
      <c r="I59" s="1" t="s">
        <v>9824</v>
      </c>
      <c r="J59" s="1"/>
      <c r="K59" s="1" t="s">
        <v>23175</v>
      </c>
      <c r="L59" s="1" t="s">
        <v>57</v>
      </c>
      <c r="M59" s="1" t="s">
        <v>11483</v>
      </c>
      <c r="N59" s="1" t="s">
        <v>13098</v>
      </c>
      <c r="O59" s="1" t="s">
        <v>57</v>
      </c>
      <c r="P59" s="1" t="s">
        <v>13100</v>
      </c>
      <c r="Q59" s="1" t="s">
        <v>13100</v>
      </c>
      <c r="R59" s="1" t="s">
        <v>14050</v>
      </c>
      <c r="S59" s="1" t="s">
        <v>57</v>
      </c>
      <c r="T59" s="1"/>
      <c r="U59" s="1"/>
      <c r="V59" s="1" t="s">
        <v>14063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6725</v>
      </c>
      <c r="H60" s="1" t="s">
        <v>8317</v>
      </c>
      <c r="I60" s="1" t="s">
        <v>9825</v>
      </c>
      <c r="J60" s="1"/>
      <c r="K60" s="1" t="s">
        <v>23175</v>
      </c>
      <c r="L60" s="1" t="s">
        <v>58</v>
      </c>
      <c r="M60" s="1" t="s">
        <v>11484</v>
      </c>
      <c r="N60" s="1" t="s">
        <v>13098</v>
      </c>
      <c r="O60" s="1" t="s">
        <v>58</v>
      </c>
      <c r="P60" s="1" t="s">
        <v>13100</v>
      </c>
      <c r="Q60" s="1" t="s">
        <v>13100</v>
      </c>
      <c r="R60" s="1" t="s">
        <v>14050</v>
      </c>
      <c r="S60" s="1" t="s">
        <v>58</v>
      </c>
      <c r="T60" s="1"/>
      <c r="U60" s="1"/>
      <c r="V60" s="1" t="s">
        <v>14063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20200</v>
      </c>
      <c r="F61" s="1" t="s">
        <v>20983</v>
      </c>
      <c r="G61" s="1" t="s">
        <v>21743</v>
      </c>
      <c r="H61" s="1" t="s">
        <v>22494</v>
      </c>
      <c r="I61" s="1" t="s">
        <v>9826</v>
      </c>
      <c r="J61" s="1"/>
      <c r="K61" s="1" t="s">
        <v>23175</v>
      </c>
      <c r="L61" s="1" t="s">
        <v>59</v>
      </c>
      <c r="M61" s="1" t="s">
        <v>11485</v>
      </c>
      <c r="N61" s="1" t="s">
        <v>13098</v>
      </c>
      <c r="O61" s="1" t="s">
        <v>59</v>
      </c>
      <c r="P61" s="1" t="s">
        <v>13100</v>
      </c>
      <c r="Q61" s="1" t="s">
        <v>13100</v>
      </c>
      <c r="R61" s="1" t="s">
        <v>14050</v>
      </c>
      <c r="S61" s="1" t="s">
        <v>59</v>
      </c>
      <c r="T61" s="1"/>
      <c r="U61" s="1"/>
      <c r="V61" s="1" t="s">
        <v>14063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20201</v>
      </c>
      <c r="F62" s="1" t="s">
        <v>20984</v>
      </c>
      <c r="G62" s="1" t="s">
        <v>21744</v>
      </c>
      <c r="H62" s="1" t="s">
        <v>22495</v>
      </c>
      <c r="I62" s="1" t="s">
        <v>9827</v>
      </c>
      <c r="J62" s="1"/>
      <c r="K62" s="1" t="s">
        <v>23175</v>
      </c>
      <c r="L62" s="1" t="s">
        <v>60</v>
      </c>
      <c r="M62" s="1" t="s">
        <v>11486</v>
      </c>
      <c r="N62" s="1" t="s">
        <v>13098</v>
      </c>
      <c r="O62" s="1" t="s">
        <v>60</v>
      </c>
      <c r="P62" s="1" t="s">
        <v>13100</v>
      </c>
      <c r="Q62" s="1" t="s">
        <v>13100</v>
      </c>
      <c r="R62" s="1" t="s">
        <v>14050</v>
      </c>
      <c r="S62" s="1" t="s">
        <v>60</v>
      </c>
      <c r="T62" s="1"/>
      <c r="U62" s="1"/>
      <c r="V62" s="1" t="s">
        <v>14063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20202</v>
      </c>
      <c r="F63" s="1" t="s">
        <v>20985</v>
      </c>
      <c r="G63" s="1" t="s">
        <v>21745</v>
      </c>
      <c r="H63" s="1" t="s">
        <v>22476</v>
      </c>
      <c r="I63" s="1" t="s">
        <v>9828</v>
      </c>
      <c r="J63" s="1"/>
      <c r="K63" s="1" t="s">
        <v>23175</v>
      </c>
      <c r="L63" s="1" t="s">
        <v>61</v>
      </c>
      <c r="M63" s="1" t="s">
        <v>11487</v>
      </c>
      <c r="N63" s="1" t="s">
        <v>13098</v>
      </c>
      <c r="O63" s="1" t="s">
        <v>61</v>
      </c>
      <c r="P63" s="1" t="s">
        <v>13100</v>
      </c>
      <c r="Q63" s="1" t="s">
        <v>13100</v>
      </c>
      <c r="R63" s="1" t="s">
        <v>14050</v>
      </c>
      <c r="S63" s="1" t="s">
        <v>61</v>
      </c>
      <c r="T63" s="1"/>
      <c r="U63" s="1"/>
      <c r="V63" s="1" t="s">
        <v>14063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14130</v>
      </c>
      <c r="F64" s="1" t="s">
        <v>15223</v>
      </c>
      <c r="G64" s="1" t="s">
        <v>16279</v>
      </c>
      <c r="H64" s="1" t="s">
        <v>17322</v>
      </c>
      <c r="I64" s="1" t="s">
        <v>9829</v>
      </c>
      <c r="J64" s="1"/>
      <c r="K64" s="1" t="s">
        <v>23175</v>
      </c>
      <c r="L64" s="1" t="s">
        <v>62</v>
      </c>
      <c r="M64" s="1" t="s">
        <v>11488</v>
      </c>
      <c r="N64" s="1" t="s">
        <v>13098</v>
      </c>
      <c r="O64" s="1" t="s">
        <v>62</v>
      </c>
      <c r="P64" s="1" t="s">
        <v>13100</v>
      </c>
      <c r="Q64" s="1" t="s">
        <v>13100</v>
      </c>
      <c r="R64" s="1" t="s">
        <v>14050</v>
      </c>
      <c r="S64" s="1" t="s">
        <v>62</v>
      </c>
      <c r="T64" s="1"/>
      <c r="U64" s="1"/>
      <c r="V64" s="1" t="s">
        <v>14063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20203</v>
      </c>
      <c r="F65" s="1" t="s">
        <v>20986</v>
      </c>
      <c r="G65" s="1" t="s">
        <v>21746</v>
      </c>
      <c r="H65" s="1" t="s">
        <v>22496</v>
      </c>
      <c r="I65" s="1" t="s">
        <v>9830</v>
      </c>
      <c r="J65" s="1"/>
      <c r="K65" s="1" t="s">
        <v>23175</v>
      </c>
      <c r="L65" s="1" t="s">
        <v>63</v>
      </c>
      <c r="M65" s="1" t="s">
        <v>11489</v>
      </c>
      <c r="N65" s="1" t="s">
        <v>13098</v>
      </c>
      <c r="O65" s="1" t="s">
        <v>63</v>
      </c>
      <c r="P65" s="1" t="s">
        <v>13100</v>
      </c>
      <c r="Q65" s="1" t="s">
        <v>13100</v>
      </c>
      <c r="R65" s="1" t="s">
        <v>14050</v>
      </c>
      <c r="S65" s="1" t="s">
        <v>63</v>
      </c>
      <c r="T65" s="1"/>
      <c r="U65" s="1"/>
      <c r="V65" s="1" t="s">
        <v>14063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6731</v>
      </c>
      <c r="H66" s="1" t="s">
        <v>8322</v>
      </c>
      <c r="I66" s="1" t="s">
        <v>9831</v>
      </c>
      <c r="J66" s="1"/>
      <c r="K66" s="1" t="s">
        <v>23175</v>
      </c>
      <c r="L66" s="1" t="s">
        <v>64</v>
      </c>
      <c r="M66" s="1" t="s">
        <v>11490</v>
      </c>
      <c r="N66" s="1" t="s">
        <v>13098</v>
      </c>
      <c r="O66" s="1" t="s">
        <v>64</v>
      </c>
      <c r="P66" s="1" t="s">
        <v>13100</v>
      </c>
      <c r="Q66" s="1" t="s">
        <v>13100</v>
      </c>
      <c r="R66" s="1" t="s">
        <v>14050</v>
      </c>
      <c r="S66" s="1" t="s">
        <v>64</v>
      </c>
      <c r="T66" s="1"/>
      <c r="U66" s="1"/>
      <c r="V66" s="1" t="s">
        <v>14063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20204</v>
      </c>
      <c r="F67" s="1" t="s">
        <v>20987</v>
      </c>
      <c r="G67" s="1" t="s">
        <v>21747</v>
      </c>
      <c r="H67" s="1" t="s">
        <v>22497</v>
      </c>
      <c r="I67" s="1" t="s">
        <v>9832</v>
      </c>
      <c r="J67" s="1"/>
      <c r="K67" s="1" t="s">
        <v>23175</v>
      </c>
      <c r="L67" s="1" t="s">
        <v>65</v>
      </c>
      <c r="M67" s="1" t="s">
        <v>11491</v>
      </c>
      <c r="N67" s="1" t="s">
        <v>13098</v>
      </c>
      <c r="O67" s="1" t="s">
        <v>65</v>
      </c>
      <c r="P67" s="1" t="s">
        <v>13100</v>
      </c>
      <c r="Q67" s="1" t="s">
        <v>13100</v>
      </c>
      <c r="R67" s="1" t="s">
        <v>14050</v>
      </c>
      <c r="S67" s="1" t="s">
        <v>65</v>
      </c>
      <c r="T67" s="1"/>
      <c r="U67" s="1"/>
      <c r="V67" s="1" t="s">
        <v>14063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20205</v>
      </c>
      <c r="F68" s="1" t="s">
        <v>20988</v>
      </c>
      <c r="G68" s="1" t="s">
        <v>21748</v>
      </c>
      <c r="H68" s="1" t="s">
        <v>22498</v>
      </c>
      <c r="I68" s="1" t="s">
        <v>9833</v>
      </c>
      <c r="J68" s="1"/>
      <c r="K68" s="1" t="s">
        <v>23175</v>
      </c>
      <c r="L68" s="1" t="s">
        <v>66</v>
      </c>
      <c r="M68" s="1" t="s">
        <v>11492</v>
      </c>
      <c r="N68" s="1" t="s">
        <v>13098</v>
      </c>
      <c r="O68" s="1" t="s">
        <v>66</v>
      </c>
      <c r="P68" s="1" t="s">
        <v>13100</v>
      </c>
      <c r="Q68" s="1" t="s">
        <v>13100</v>
      </c>
      <c r="R68" s="1" t="s">
        <v>14050</v>
      </c>
      <c r="S68" s="1" t="s">
        <v>66</v>
      </c>
      <c r="T68" s="1"/>
      <c r="U68" s="1"/>
      <c r="V68" s="1" t="s">
        <v>14063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6734</v>
      </c>
      <c r="H69" s="1" t="s">
        <v>8325</v>
      </c>
      <c r="I69" s="1" t="s">
        <v>9834</v>
      </c>
      <c r="J69" s="1"/>
      <c r="K69" s="1" t="s">
        <v>23175</v>
      </c>
      <c r="L69" s="1" t="s">
        <v>67</v>
      </c>
      <c r="M69" s="1" t="s">
        <v>11493</v>
      </c>
      <c r="N69" s="1" t="s">
        <v>13098</v>
      </c>
      <c r="O69" s="1" t="s">
        <v>67</v>
      </c>
      <c r="P69" s="1" t="s">
        <v>13100</v>
      </c>
      <c r="Q69" s="1" t="s">
        <v>13100</v>
      </c>
      <c r="R69" s="1" t="s">
        <v>14050</v>
      </c>
      <c r="S69" s="1" t="s">
        <v>67</v>
      </c>
      <c r="T69" s="1"/>
      <c r="U69" s="1"/>
      <c r="V69" s="1" t="s">
        <v>14063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20206</v>
      </c>
      <c r="F70" s="1" t="s">
        <v>20989</v>
      </c>
      <c r="G70" s="1" t="s">
        <v>21749</v>
      </c>
      <c r="H70" s="1" t="s">
        <v>22499</v>
      </c>
      <c r="I70" s="1" t="s">
        <v>9835</v>
      </c>
      <c r="J70" s="1"/>
      <c r="K70" s="1" t="s">
        <v>23175</v>
      </c>
      <c r="L70" s="1" t="s">
        <v>68</v>
      </c>
      <c r="M70" s="1" t="s">
        <v>11494</v>
      </c>
      <c r="N70" s="1" t="s">
        <v>13098</v>
      </c>
      <c r="O70" s="1" t="s">
        <v>68</v>
      </c>
      <c r="P70" s="1" t="s">
        <v>13100</v>
      </c>
      <c r="Q70" s="1" t="s">
        <v>13100</v>
      </c>
      <c r="R70" s="1" t="s">
        <v>14050</v>
      </c>
      <c r="S70" s="1" t="s">
        <v>68</v>
      </c>
      <c r="T70" s="1"/>
      <c r="U70" s="1"/>
      <c r="V70" s="1" t="s">
        <v>14063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20207</v>
      </c>
      <c r="F71" s="1" t="s">
        <v>20990</v>
      </c>
      <c r="G71" s="1" t="s">
        <v>21750</v>
      </c>
      <c r="H71" s="1" t="s">
        <v>22500</v>
      </c>
      <c r="I71" s="1" t="s">
        <v>9836</v>
      </c>
      <c r="J71" s="1"/>
      <c r="K71" s="1" t="s">
        <v>23175</v>
      </c>
      <c r="L71" s="1" t="s">
        <v>69</v>
      </c>
      <c r="M71" s="1" t="s">
        <v>11495</v>
      </c>
      <c r="N71" s="1" t="s">
        <v>13098</v>
      </c>
      <c r="O71" s="1" t="s">
        <v>69</v>
      </c>
      <c r="P71" s="1" t="s">
        <v>13100</v>
      </c>
      <c r="Q71" s="1" t="s">
        <v>13100</v>
      </c>
      <c r="R71" s="1" t="s">
        <v>14050</v>
      </c>
      <c r="S71" s="1" t="s">
        <v>69</v>
      </c>
      <c r="T71" s="1"/>
      <c r="U71" s="1"/>
      <c r="V71" s="1" t="s">
        <v>14063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6737</v>
      </c>
      <c r="H72" s="1" t="s">
        <v>8328</v>
      </c>
      <c r="I72" s="1" t="s">
        <v>9837</v>
      </c>
      <c r="J72" s="1"/>
      <c r="K72" s="1" t="s">
        <v>23175</v>
      </c>
      <c r="L72" s="1" t="s">
        <v>70</v>
      </c>
      <c r="M72" s="1" t="s">
        <v>11496</v>
      </c>
      <c r="N72" s="1" t="s">
        <v>13098</v>
      </c>
      <c r="O72" s="1" t="s">
        <v>70</v>
      </c>
      <c r="P72" s="1" t="s">
        <v>13100</v>
      </c>
      <c r="Q72" s="1" t="s">
        <v>13100</v>
      </c>
      <c r="R72" s="1" t="s">
        <v>14050</v>
      </c>
      <c r="S72" s="1" t="s">
        <v>70</v>
      </c>
      <c r="T72" s="1"/>
      <c r="U72" s="1"/>
      <c r="V72" s="1" t="s">
        <v>14063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14137</v>
      </c>
      <c r="F73" s="1" t="s">
        <v>15230</v>
      </c>
      <c r="G73" s="1" t="s">
        <v>16286</v>
      </c>
      <c r="H73" s="1" t="s">
        <v>17329</v>
      </c>
      <c r="I73" s="1" t="s">
        <v>9838</v>
      </c>
      <c r="J73" s="1"/>
      <c r="K73" s="1" t="s">
        <v>23175</v>
      </c>
      <c r="L73" s="1" t="s">
        <v>71</v>
      </c>
      <c r="M73" s="1" t="s">
        <v>11497</v>
      </c>
      <c r="N73" s="1" t="s">
        <v>13098</v>
      </c>
      <c r="O73" s="1" t="s">
        <v>71</v>
      </c>
      <c r="P73" s="1" t="s">
        <v>13100</v>
      </c>
      <c r="Q73" s="1" t="s">
        <v>13100</v>
      </c>
      <c r="R73" s="1" t="s">
        <v>14050</v>
      </c>
      <c r="S73" s="1" t="s">
        <v>71</v>
      </c>
      <c r="T73" s="1"/>
      <c r="U73" s="1"/>
      <c r="V73" s="1" t="s">
        <v>14063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6739</v>
      </c>
      <c r="H74" s="1" t="s">
        <v>8330</v>
      </c>
      <c r="I74" s="1" t="s">
        <v>9839</v>
      </c>
      <c r="J74" s="1"/>
      <c r="K74" s="1" t="s">
        <v>23175</v>
      </c>
      <c r="L74" s="1" t="s">
        <v>72</v>
      </c>
      <c r="M74" s="1" t="s">
        <v>11498</v>
      </c>
      <c r="N74" s="1" t="s">
        <v>13098</v>
      </c>
      <c r="O74" s="1" t="s">
        <v>72</v>
      </c>
      <c r="P74" s="1" t="s">
        <v>13100</v>
      </c>
      <c r="Q74" s="1" t="s">
        <v>13100</v>
      </c>
      <c r="R74" s="1" t="s">
        <v>14050</v>
      </c>
      <c r="S74" s="1" t="s">
        <v>72</v>
      </c>
      <c r="T74" s="1"/>
      <c r="U74" s="1"/>
      <c r="V74" s="1" t="s">
        <v>14063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20208</v>
      </c>
      <c r="F75" s="1" t="s">
        <v>20991</v>
      </c>
      <c r="G75" s="1" t="s">
        <v>21751</v>
      </c>
      <c r="H75" s="1" t="s">
        <v>22501</v>
      </c>
      <c r="I75" s="1" t="s">
        <v>9833</v>
      </c>
      <c r="J75" s="1"/>
      <c r="K75" s="1" t="s">
        <v>23175</v>
      </c>
      <c r="L75" s="1" t="s">
        <v>73</v>
      </c>
      <c r="M75" s="1" t="s">
        <v>11499</v>
      </c>
      <c r="N75" s="1" t="s">
        <v>13098</v>
      </c>
      <c r="O75" s="1" t="s">
        <v>73</v>
      </c>
      <c r="P75" s="1" t="s">
        <v>13100</v>
      </c>
      <c r="Q75" s="1" t="s">
        <v>13100</v>
      </c>
      <c r="R75" s="1" t="s">
        <v>14050</v>
      </c>
      <c r="S75" s="1" t="s">
        <v>73</v>
      </c>
      <c r="T75" s="1"/>
      <c r="U75" s="1"/>
      <c r="V75" s="1" t="s">
        <v>14063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6741</v>
      </c>
      <c r="H76" s="1" t="s">
        <v>8332</v>
      </c>
      <c r="I76" s="1" t="s">
        <v>9840</v>
      </c>
      <c r="J76" s="1"/>
      <c r="K76" s="1" t="s">
        <v>23175</v>
      </c>
      <c r="L76" s="1" t="s">
        <v>74</v>
      </c>
      <c r="M76" s="1" t="s">
        <v>11500</v>
      </c>
      <c r="N76" s="1" t="s">
        <v>13098</v>
      </c>
      <c r="O76" s="1" t="s">
        <v>74</v>
      </c>
      <c r="P76" s="1" t="s">
        <v>13100</v>
      </c>
      <c r="Q76" s="1" t="s">
        <v>13100</v>
      </c>
      <c r="R76" s="1" t="s">
        <v>14050</v>
      </c>
      <c r="S76" s="1" t="s">
        <v>74</v>
      </c>
      <c r="T76" s="1"/>
      <c r="U76" s="1"/>
      <c r="V76" s="1" t="s">
        <v>14063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20209</v>
      </c>
      <c r="F77" s="1" t="s">
        <v>20992</v>
      </c>
      <c r="G77" s="1" t="s">
        <v>21752</v>
      </c>
      <c r="H77" s="1" t="s">
        <v>22502</v>
      </c>
      <c r="I77" s="1" t="s">
        <v>9841</v>
      </c>
      <c r="J77" s="1"/>
      <c r="K77" s="1" t="s">
        <v>23175</v>
      </c>
      <c r="L77" s="1" t="s">
        <v>75</v>
      </c>
      <c r="M77" s="1" t="s">
        <v>11501</v>
      </c>
      <c r="N77" s="1" t="s">
        <v>13098</v>
      </c>
      <c r="O77" s="1" t="s">
        <v>75</v>
      </c>
      <c r="P77" s="1" t="s">
        <v>13100</v>
      </c>
      <c r="Q77" s="1" t="s">
        <v>13100</v>
      </c>
      <c r="R77" s="1" t="s">
        <v>14050</v>
      </c>
      <c r="S77" s="1" t="s">
        <v>75</v>
      </c>
      <c r="T77" s="1"/>
      <c r="U77" s="1"/>
      <c r="V77" s="1" t="s">
        <v>14063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6743</v>
      </c>
      <c r="H78" s="1" t="s">
        <v>8334</v>
      </c>
      <c r="I78" s="1" t="s">
        <v>9842</v>
      </c>
      <c r="J78" s="1"/>
      <c r="K78" s="1" t="s">
        <v>23175</v>
      </c>
      <c r="L78" s="1" t="s">
        <v>76</v>
      </c>
      <c r="M78" s="1" t="s">
        <v>11502</v>
      </c>
      <c r="N78" s="1" t="s">
        <v>13098</v>
      </c>
      <c r="O78" s="1" t="s">
        <v>76</v>
      </c>
      <c r="P78" s="1" t="s">
        <v>13100</v>
      </c>
      <c r="Q78" s="1" t="s">
        <v>13100</v>
      </c>
      <c r="R78" s="1" t="s">
        <v>14050</v>
      </c>
      <c r="S78" s="1" t="s">
        <v>76</v>
      </c>
      <c r="T78" s="1"/>
      <c r="U78" s="1"/>
      <c r="V78" s="1" t="s">
        <v>14063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3464</v>
      </c>
      <c r="H79" s="1" t="s">
        <v>8335</v>
      </c>
      <c r="I79" s="1" t="s">
        <v>9843</v>
      </c>
      <c r="J79" s="1"/>
      <c r="K79" s="1" t="s">
        <v>23175</v>
      </c>
      <c r="L79" s="1" t="s">
        <v>77</v>
      </c>
      <c r="M79" s="1" t="s">
        <v>11503</v>
      </c>
      <c r="N79" s="1" t="s">
        <v>13098</v>
      </c>
      <c r="O79" s="1" t="s">
        <v>77</v>
      </c>
      <c r="P79" s="1" t="s">
        <v>13100</v>
      </c>
      <c r="Q79" s="1" t="s">
        <v>13100</v>
      </c>
      <c r="R79" s="1" t="s">
        <v>14050</v>
      </c>
      <c r="S79" s="1" t="s">
        <v>77</v>
      </c>
      <c r="T79" s="1"/>
      <c r="U79" s="1"/>
      <c r="V79" s="1" t="s">
        <v>14063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6744</v>
      </c>
      <c r="H80" s="1" t="s">
        <v>8334</v>
      </c>
      <c r="I80" s="1" t="s">
        <v>9844</v>
      </c>
      <c r="J80" s="1"/>
      <c r="K80" s="1" t="s">
        <v>23175</v>
      </c>
      <c r="L80" s="1" t="s">
        <v>78</v>
      </c>
      <c r="M80" s="1" t="s">
        <v>11504</v>
      </c>
      <c r="N80" s="1" t="s">
        <v>13098</v>
      </c>
      <c r="O80" s="1" t="s">
        <v>78</v>
      </c>
      <c r="P80" s="1" t="s">
        <v>13100</v>
      </c>
      <c r="Q80" s="1" t="s">
        <v>13100</v>
      </c>
      <c r="R80" s="1" t="s">
        <v>14050</v>
      </c>
      <c r="S80" s="1" t="s">
        <v>78</v>
      </c>
      <c r="T80" s="1"/>
      <c r="U80" s="1"/>
      <c r="V80" s="1" t="s">
        <v>14063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14144</v>
      </c>
      <c r="F81" s="1" t="s">
        <v>15237</v>
      </c>
      <c r="G81" s="1" t="s">
        <v>16292</v>
      </c>
      <c r="H81" s="1" t="s">
        <v>17335</v>
      </c>
      <c r="I81" s="1" t="s">
        <v>9845</v>
      </c>
      <c r="J81" s="1"/>
      <c r="K81" s="1" t="s">
        <v>23175</v>
      </c>
      <c r="L81" s="1" t="s">
        <v>79</v>
      </c>
      <c r="M81" s="1" t="s">
        <v>11505</v>
      </c>
      <c r="N81" s="1" t="s">
        <v>13098</v>
      </c>
      <c r="O81" s="1" t="s">
        <v>79</v>
      </c>
      <c r="P81" s="1" t="s">
        <v>13100</v>
      </c>
      <c r="Q81" s="1" t="s">
        <v>13100</v>
      </c>
      <c r="R81" s="1" t="s">
        <v>14050</v>
      </c>
      <c r="S81" s="1" t="s">
        <v>79</v>
      </c>
      <c r="T81" s="1"/>
      <c r="U81" s="1"/>
      <c r="V81" s="1" t="s">
        <v>14063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20210</v>
      </c>
      <c r="F82" s="1" t="s">
        <v>20993</v>
      </c>
      <c r="G82" s="1" t="s">
        <v>21753</v>
      </c>
      <c r="H82" s="1" t="s">
        <v>22503</v>
      </c>
      <c r="I82" s="1" t="s">
        <v>9846</v>
      </c>
      <c r="J82" s="1"/>
      <c r="K82" s="1" t="s">
        <v>23175</v>
      </c>
      <c r="L82" s="1" t="s">
        <v>80</v>
      </c>
      <c r="M82" s="1" t="s">
        <v>11506</v>
      </c>
      <c r="N82" s="1" t="s">
        <v>13098</v>
      </c>
      <c r="O82" s="1" t="s">
        <v>80</v>
      </c>
      <c r="P82" s="1" t="s">
        <v>13100</v>
      </c>
      <c r="Q82" s="1" t="s">
        <v>13100</v>
      </c>
      <c r="R82" s="1" t="s">
        <v>14050</v>
      </c>
      <c r="S82" s="1" t="s">
        <v>80</v>
      </c>
      <c r="T82" s="1"/>
      <c r="U82" s="1"/>
      <c r="V82" s="1" t="s">
        <v>14063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20211</v>
      </c>
      <c r="F83" s="1" t="s">
        <v>20994</v>
      </c>
      <c r="G83" s="1" t="s">
        <v>21754</v>
      </c>
      <c r="H83" s="1" t="s">
        <v>22504</v>
      </c>
      <c r="I83" s="1" t="s">
        <v>9847</v>
      </c>
      <c r="J83" s="1"/>
      <c r="K83" s="1" t="s">
        <v>23175</v>
      </c>
      <c r="L83" s="1" t="s">
        <v>81</v>
      </c>
      <c r="M83" s="1" t="s">
        <v>11507</v>
      </c>
      <c r="N83" s="1" t="s">
        <v>13098</v>
      </c>
      <c r="O83" s="1" t="s">
        <v>81</v>
      </c>
      <c r="P83" s="1" t="s">
        <v>13100</v>
      </c>
      <c r="Q83" s="1" t="s">
        <v>13100</v>
      </c>
      <c r="R83" s="1" t="s">
        <v>14050</v>
      </c>
      <c r="S83" s="1" t="s">
        <v>81</v>
      </c>
      <c r="T83" s="1"/>
      <c r="U83" s="1"/>
      <c r="V83" s="1" t="s">
        <v>14063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20212</v>
      </c>
      <c r="F84" s="1" t="s">
        <v>20995</v>
      </c>
      <c r="G84" s="1" t="s">
        <v>21755</v>
      </c>
      <c r="H84" s="1" t="s">
        <v>22505</v>
      </c>
      <c r="I84" s="1" t="s">
        <v>9848</v>
      </c>
      <c r="J84" s="1"/>
      <c r="K84" s="1" t="s">
        <v>23175</v>
      </c>
      <c r="L84" s="1" t="s">
        <v>82</v>
      </c>
      <c r="M84" s="1" t="s">
        <v>11508</v>
      </c>
      <c r="N84" s="1" t="s">
        <v>13098</v>
      </c>
      <c r="O84" s="1" t="s">
        <v>82</v>
      </c>
      <c r="P84" s="1" t="s">
        <v>13100</v>
      </c>
      <c r="Q84" s="1" t="s">
        <v>13100</v>
      </c>
      <c r="R84" s="1" t="s">
        <v>14050</v>
      </c>
      <c r="S84" s="1" t="s">
        <v>82</v>
      </c>
      <c r="T84" s="1"/>
      <c r="U84" s="1"/>
      <c r="V84" s="1" t="s">
        <v>14063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6749</v>
      </c>
      <c r="H85" s="1" t="s">
        <v>8340</v>
      </c>
      <c r="I85" s="1" t="s">
        <v>9849</v>
      </c>
      <c r="J85" s="1"/>
      <c r="K85" s="1" t="s">
        <v>23175</v>
      </c>
      <c r="L85" s="1" t="s">
        <v>83</v>
      </c>
      <c r="M85" s="1" t="s">
        <v>11509</v>
      </c>
      <c r="N85" s="1" t="s">
        <v>13098</v>
      </c>
      <c r="O85" s="1" t="s">
        <v>83</v>
      </c>
      <c r="P85" s="1" t="s">
        <v>13100</v>
      </c>
      <c r="Q85" s="1" t="s">
        <v>13100</v>
      </c>
      <c r="R85" s="1" t="s">
        <v>14050</v>
      </c>
      <c r="S85" s="1" t="s">
        <v>83</v>
      </c>
      <c r="T85" s="1"/>
      <c r="U85" s="1"/>
      <c r="V85" s="1" t="s">
        <v>14063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20213</v>
      </c>
      <c r="F86" s="1" t="s">
        <v>20996</v>
      </c>
      <c r="G86" s="1" t="s">
        <v>21756</v>
      </c>
      <c r="H86" s="1" t="s">
        <v>22506</v>
      </c>
      <c r="I86" s="1" t="s">
        <v>9850</v>
      </c>
      <c r="J86" s="1"/>
      <c r="K86" s="1" t="s">
        <v>23175</v>
      </c>
      <c r="L86" s="1" t="s">
        <v>84</v>
      </c>
      <c r="M86" s="1" t="s">
        <v>11510</v>
      </c>
      <c r="N86" s="1" t="s">
        <v>13098</v>
      </c>
      <c r="O86" s="1" t="s">
        <v>84</v>
      </c>
      <c r="P86" s="1" t="s">
        <v>13100</v>
      </c>
      <c r="Q86" s="1" t="s">
        <v>13100</v>
      </c>
      <c r="R86" s="1" t="s">
        <v>14050</v>
      </c>
      <c r="S86" s="1" t="s">
        <v>84</v>
      </c>
      <c r="T86" s="1"/>
      <c r="U86" s="1"/>
      <c r="V86" s="1" t="s">
        <v>14063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6751</v>
      </c>
      <c r="H87" s="1" t="s">
        <v>8342</v>
      </c>
      <c r="I87" s="1" t="s">
        <v>9851</v>
      </c>
      <c r="J87" s="1"/>
      <c r="K87" s="1" t="s">
        <v>23175</v>
      </c>
      <c r="L87" s="1" t="s">
        <v>85</v>
      </c>
      <c r="M87" s="1" t="s">
        <v>11511</v>
      </c>
      <c r="N87" s="1" t="s">
        <v>13098</v>
      </c>
      <c r="O87" s="1" t="s">
        <v>85</v>
      </c>
      <c r="P87" s="1" t="s">
        <v>13100</v>
      </c>
      <c r="Q87" s="1" t="s">
        <v>13100</v>
      </c>
      <c r="R87" s="1" t="s">
        <v>14050</v>
      </c>
      <c r="S87" s="1" t="s">
        <v>85</v>
      </c>
      <c r="T87" s="1"/>
      <c r="U87" s="1"/>
      <c r="V87" s="1" t="s">
        <v>14063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20214</v>
      </c>
      <c r="F88" s="1" t="s">
        <v>20997</v>
      </c>
      <c r="G88" s="1" t="s">
        <v>21757</v>
      </c>
      <c r="H88" s="1" t="s">
        <v>22507</v>
      </c>
      <c r="I88" s="1" t="s">
        <v>9852</v>
      </c>
      <c r="J88" s="1"/>
      <c r="K88" s="1" t="s">
        <v>23175</v>
      </c>
      <c r="L88" s="1" t="s">
        <v>86</v>
      </c>
      <c r="M88" s="1" t="s">
        <v>11512</v>
      </c>
      <c r="N88" s="1" t="s">
        <v>13098</v>
      </c>
      <c r="O88" s="1" t="s">
        <v>86</v>
      </c>
      <c r="P88" s="1" t="s">
        <v>13100</v>
      </c>
      <c r="Q88" s="1" t="s">
        <v>13100</v>
      </c>
      <c r="R88" s="1" t="s">
        <v>14050</v>
      </c>
      <c r="S88" s="1" t="s">
        <v>86</v>
      </c>
      <c r="T88" s="1"/>
      <c r="U88" s="1"/>
      <c r="V88" s="1" t="s">
        <v>14063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6753</v>
      </c>
      <c r="H89" s="1" t="s">
        <v>8344</v>
      </c>
      <c r="I89" s="1" t="s">
        <v>9853</v>
      </c>
      <c r="J89" s="1"/>
      <c r="K89" s="1" t="s">
        <v>23175</v>
      </c>
      <c r="L89" s="1" t="s">
        <v>87</v>
      </c>
      <c r="M89" s="1" t="s">
        <v>11513</v>
      </c>
      <c r="N89" s="1" t="s">
        <v>13098</v>
      </c>
      <c r="O89" s="1" t="s">
        <v>87</v>
      </c>
      <c r="P89" s="1" t="s">
        <v>13100</v>
      </c>
      <c r="Q89" s="1" t="s">
        <v>13100</v>
      </c>
      <c r="R89" s="1" t="s">
        <v>14050</v>
      </c>
      <c r="S89" s="1" t="s">
        <v>87</v>
      </c>
      <c r="T89" s="1"/>
      <c r="U89" s="1"/>
      <c r="V89" s="1" t="s">
        <v>14063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20215</v>
      </c>
      <c r="F90" s="1" t="s">
        <v>20998</v>
      </c>
      <c r="G90" s="1" t="s">
        <v>21758</v>
      </c>
      <c r="H90" s="1" t="s">
        <v>22508</v>
      </c>
      <c r="I90" s="1" t="s">
        <v>9854</v>
      </c>
      <c r="J90" s="1"/>
      <c r="K90" s="1" t="s">
        <v>23175</v>
      </c>
      <c r="L90" s="1" t="s">
        <v>88</v>
      </c>
      <c r="M90" s="1" t="s">
        <v>11514</v>
      </c>
      <c r="N90" s="1" t="s">
        <v>13098</v>
      </c>
      <c r="O90" s="1" t="s">
        <v>88</v>
      </c>
      <c r="P90" s="1" t="s">
        <v>13100</v>
      </c>
      <c r="Q90" s="1" t="s">
        <v>13100</v>
      </c>
      <c r="R90" s="1" t="s">
        <v>14050</v>
      </c>
      <c r="S90" s="1" t="s">
        <v>88</v>
      </c>
      <c r="T90" s="1"/>
      <c r="U90" s="1"/>
      <c r="V90" s="1" t="s">
        <v>14063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20216</v>
      </c>
      <c r="F91" s="1" t="s">
        <v>20999</v>
      </c>
      <c r="G91" s="1" t="s">
        <v>21759</v>
      </c>
      <c r="H91" s="1" t="s">
        <v>22509</v>
      </c>
      <c r="I91" s="1" t="s">
        <v>9855</v>
      </c>
      <c r="J91" s="1"/>
      <c r="K91" s="1" t="s">
        <v>23175</v>
      </c>
      <c r="L91" s="1" t="s">
        <v>89</v>
      </c>
      <c r="M91" s="1" t="s">
        <v>11515</v>
      </c>
      <c r="N91" s="1" t="s">
        <v>13098</v>
      </c>
      <c r="O91" s="1" t="s">
        <v>89</v>
      </c>
      <c r="P91" s="1" t="s">
        <v>13100</v>
      </c>
      <c r="Q91" s="1" t="s">
        <v>13100</v>
      </c>
      <c r="R91" s="1" t="s">
        <v>14050</v>
      </c>
      <c r="S91" s="1" t="s">
        <v>89</v>
      </c>
      <c r="T91" s="1"/>
      <c r="U91" s="1"/>
      <c r="V91" s="1" t="s">
        <v>14063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20217</v>
      </c>
      <c r="F92" s="1" t="s">
        <v>21000</v>
      </c>
      <c r="G92" s="1" t="s">
        <v>21760</v>
      </c>
      <c r="H92" s="1" t="s">
        <v>22510</v>
      </c>
      <c r="I92" s="1" t="s">
        <v>9856</v>
      </c>
      <c r="J92" s="1"/>
      <c r="K92" s="1" t="s">
        <v>23175</v>
      </c>
      <c r="L92" s="1" t="s">
        <v>90</v>
      </c>
      <c r="M92" s="1" t="s">
        <v>11516</v>
      </c>
      <c r="N92" s="1" t="s">
        <v>13098</v>
      </c>
      <c r="O92" s="1" t="s">
        <v>90</v>
      </c>
      <c r="P92" s="1" t="s">
        <v>13100</v>
      </c>
      <c r="Q92" s="1" t="s">
        <v>13100</v>
      </c>
      <c r="R92" s="1" t="s">
        <v>14050</v>
      </c>
      <c r="S92" s="1" t="s">
        <v>90</v>
      </c>
      <c r="T92" s="1"/>
      <c r="U92" s="1"/>
      <c r="V92" s="1" t="s">
        <v>14063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20218</v>
      </c>
      <c r="F93" s="1" t="s">
        <v>21001</v>
      </c>
      <c r="G93" s="1" t="s">
        <v>21761</v>
      </c>
      <c r="H93" s="1" t="s">
        <v>22511</v>
      </c>
      <c r="I93" s="1" t="s">
        <v>9857</v>
      </c>
      <c r="J93" s="1"/>
      <c r="K93" s="1" t="s">
        <v>23175</v>
      </c>
      <c r="L93" s="1" t="s">
        <v>91</v>
      </c>
      <c r="M93" s="1" t="s">
        <v>11517</v>
      </c>
      <c r="N93" s="1" t="s">
        <v>13098</v>
      </c>
      <c r="O93" s="1" t="s">
        <v>91</v>
      </c>
      <c r="P93" s="1" t="s">
        <v>13100</v>
      </c>
      <c r="Q93" s="1" t="s">
        <v>13100</v>
      </c>
      <c r="R93" s="1" t="s">
        <v>14050</v>
      </c>
      <c r="S93" s="1" t="s">
        <v>91</v>
      </c>
      <c r="T93" s="1"/>
      <c r="U93" s="1"/>
      <c r="V93" s="1" t="s">
        <v>14063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20219</v>
      </c>
      <c r="F94" s="1" t="s">
        <v>21002</v>
      </c>
      <c r="G94" s="1" t="s">
        <v>21762</v>
      </c>
      <c r="H94" s="1" t="s">
        <v>22512</v>
      </c>
      <c r="I94" s="1" t="s">
        <v>9858</v>
      </c>
      <c r="J94" s="1"/>
      <c r="K94" s="1" t="s">
        <v>23175</v>
      </c>
      <c r="L94" s="1" t="s">
        <v>92</v>
      </c>
      <c r="M94" s="1" t="s">
        <v>11518</v>
      </c>
      <c r="N94" s="1" t="s">
        <v>13098</v>
      </c>
      <c r="O94" s="1" t="s">
        <v>92</v>
      </c>
      <c r="P94" s="1" t="s">
        <v>13100</v>
      </c>
      <c r="Q94" s="1" t="s">
        <v>13100</v>
      </c>
      <c r="R94" s="1" t="s">
        <v>14050</v>
      </c>
      <c r="S94" s="1" t="s">
        <v>92</v>
      </c>
      <c r="T94" s="1"/>
      <c r="U94" s="1"/>
      <c r="V94" s="1" t="s">
        <v>14063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20220</v>
      </c>
      <c r="F95" s="1" t="s">
        <v>21003</v>
      </c>
      <c r="G95" s="1" t="s">
        <v>21763</v>
      </c>
      <c r="H95" s="1" t="s">
        <v>22513</v>
      </c>
      <c r="I95" s="1" t="s">
        <v>9859</v>
      </c>
      <c r="J95" s="1"/>
      <c r="K95" s="1" t="s">
        <v>23175</v>
      </c>
      <c r="L95" s="1" t="s">
        <v>93</v>
      </c>
      <c r="M95" s="1" t="s">
        <v>11519</v>
      </c>
      <c r="N95" s="1" t="s">
        <v>13098</v>
      </c>
      <c r="O95" s="1" t="s">
        <v>93</v>
      </c>
      <c r="P95" s="1" t="s">
        <v>13100</v>
      </c>
      <c r="Q95" s="1" t="s">
        <v>13100</v>
      </c>
      <c r="R95" s="1" t="s">
        <v>14050</v>
      </c>
      <c r="S95" s="1" t="s">
        <v>93</v>
      </c>
      <c r="T95" s="1"/>
      <c r="U95" s="1"/>
      <c r="V95" s="1" t="s">
        <v>14063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20221</v>
      </c>
      <c r="F96" s="1" t="s">
        <v>21004</v>
      </c>
      <c r="G96" s="1" t="s">
        <v>21764</v>
      </c>
      <c r="H96" s="1" t="s">
        <v>22514</v>
      </c>
      <c r="I96" s="1" t="s">
        <v>9860</v>
      </c>
      <c r="J96" s="1"/>
      <c r="K96" s="1" t="s">
        <v>23175</v>
      </c>
      <c r="L96" s="1" t="s">
        <v>94</v>
      </c>
      <c r="M96" s="1" t="s">
        <v>11520</v>
      </c>
      <c r="N96" s="1" t="s">
        <v>13098</v>
      </c>
      <c r="O96" s="1" t="s">
        <v>94</v>
      </c>
      <c r="P96" s="1" t="s">
        <v>13100</v>
      </c>
      <c r="Q96" s="1" t="s">
        <v>13100</v>
      </c>
      <c r="R96" s="1" t="s">
        <v>14050</v>
      </c>
      <c r="S96" s="1" t="s">
        <v>94</v>
      </c>
      <c r="T96" s="1"/>
      <c r="U96" s="1"/>
      <c r="V96" s="1" t="s">
        <v>14063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6761</v>
      </c>
      <c r="H97" s="1" t="s">
        <v>8352</v>
      </c>
      <c r="I97" s="1" t="s">
        <v>9861</v>
      </c>
      <c r="J97" s="1"/>
      <c r="K97" s="1" t="s">
        <v>23175</v>
      </c>
      <c r="L97" s="1" t="s">
        <v>95</v>
      </c>
      <c r="M97" s="1" t="s">
        <v>11521</v>
      </c>
      <c r="N97" s="1" t="s">
        <v>13098</v>
      </c>
      <c r="O97" s="1" t="s">
        <v>95</v>
      </c>
      <c r="P97" s="1" t="s">
        <v>13100</v>
      </c>
      <c r="Q97" s="1" t="s">
        <v>13100</v>
      </c>
      <c r="R97" s="1" t="s">
        <v>14050</v>
      </c>
      <c r="S97" s="1" t="s">
        <v>95</v>
      </c>
      <c r="T97" s="1"/>
      <c r="U97" s="1"/>
      <c r="V97" s="1" t="s">
        <v>14063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14156</v>
      </c>
      <c r="F98" s="1" t="s">
        <v>15248</v>
      </c>
      <c r="G98" s="1" t="s">
        <v>16304</v>
      </c>
      <c r="H98" s="1" t="s">
        <v>17347</v>
      </c>
      <c r="I98" s="1" t="s">
        <v>9862</v>
      </c>
      <c r="J98" s="1"/>
      <c r="K98" s="1" t="s">
        <v>23175</v>
      </c>
      <c r="L98" s="1" t="s">
        <v>96</v>
      </c>
      <c r="M98" s="1" t="s">
        <v>11522</v>
      </c>
      <c r="N98" s="1" t="s">
        <v>13098</v>
      </c>
      <c r="O98" s="1" t="s">
        <v>96</v>
      </c>
      <c r="P98" s="1" t="s">
        <v>13100</v>
      </c>
      <c r="Q98" s="1" t="s">
        <v>13100</v>
      </c>
      <c r="R98" s="1" t="s">
        <v>14050</v>
      </c>
      <c r="S98" s="1" t="s">
        <v>96</v>
      </c>
      <c r="T98" s="1"/>
      <c r="U98" s="1"/>
      <c r="V98" s="1" t="s">
        <v>14063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20222</v>
      </c>
      <c r="F99" s="1" t="s">
        <v>21005</v>
      </c>
      <c r="G99" s="1" t="s">
        <v>21765</v>
      </c>
      <c r="H99" s="1" t="s">
        <v>22515</v>
      </c>
      <c r="I99" s="1" t="s">
        <v>9863</v>
      </c>
      <c r="J99" s="1"/>
      <c r="K99" s="1" t="s">
        <v>23175</v>
      </c>
      <c r="L99" s="1" t="s">
        <v>97</v>
      </c>
      <c r="M99" s="1" t="s">
        <v>11523</v>
      </c>
      <c r="N99" s="1" t="s">
        <v>13098</v>
      </c>
      <c r="O99" s="1" t="s">
        <v>97</v>
      </c>
      <c r="P99" s="1" t="s">
        <v>13100</v>
      </c>
      <c r="Q99" s="1" t="s">
        <v>13100</v>
      </c>
      <c r="R99" s="1" t="s">
        <v>14050</v>
      </c>
      <c r="S99" s="1" t="s">
        <v>97</v>
      </c>
      <c r="T99" s="1"/>
      <c r="U99" s="1"/>
      <c r="V99" s="1" t="s">
        <v>14063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14158</v>
      </c>
      <c r="F100" s="1" t="s">
        <v>15250</v>
      </c>
      <c r="G100" s="1" t="s">
        <v>16306</v>
      </c>
      <c r="H100" s="1" t="s">
        <v>17349</v>
      </c>
      <c r="I100" s="1" t="s">
        <v>9864</v>
      </c>
      <c r="J100" s="1"/>
      <c r="K100" s="1" t="s">
        <v>23175</v>
      </c>
      <c r="L100" s="1" t="s">
        <v>98</v>
      </c>
      <c r="M100" s="1" t="s">
        <v>11524</v>
      </c>
      <c r="N100" s="1" t="s">
        <v>13098</v>
      </c>
      <c r="O100" s="1" t="s">
        <v>98</v>
      </c>
      <c r="P100" s="1" t="s">
        <v>13100</v>
      </c>
      <c r="Q100" s="1" t="s">
        <v>13100</v>
      </c>
      <c r="R100" s="1" t="s">
        <v>14050</v>
      </c>
      <c r="S100" s="1" t="s">
        <v>98</v>
      </c>
      <c r="T100" s="1"/>
      <c r="U100" s="1"/>
      <c r="V100" s="1" t="s">
        <v>14063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20223</v>
      </c>
      <c r="F101" s="1" t="s">
        <v>21006</v>
      </c>
      <c r="G101" s="1" t="s">
        <v>21766</v>
      </c>
      <c r="H101" s="1" t="s">
        <v>22516</v>
      </c>
      <c r="I101" s="1" t="s">
        <v>9865</v>
      </c>
      <c r="J101" s="1"/>
      <c r="K101" s="1" t="s">
        <v>23175</v>
      </c>
      <c r="L101" s="1" t="s">
        <v>99</v>
      </c>
      <c r="M101" s="1" t="s">
        <v>11525</v>
      </c>
      <c r="N101" s="1" t="s">
        <v>13098</v>
      </c>
      <c r="O101" s="1" t="s">
        <v>99</v>
      </c>
      <c r="P101" s="1" t="s">
        <v>13100</v>
      </c>
      <c r="Q101" s="1" t="s">
        <v>13100</v>
      </c>
      <c r="R101" s="1" t="s">
        <v>14050</v>
      </c>
      <c r="S101" s="1" t="s">
        <v>99</v>
      </c>
      <c r="T101" s="1"/>
      <c r="U101" s="1"/>
      <c r="V101" s="1" t="s">
        <v>14063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20224</v>
      </c>
      <c r="F102" s="1" t="s">
        <v>21007</v>
      </c>
      <c r="G102" s="1" t="s">
        <v>21767</v>
      </c>
      <c r="H102" s="1" t="s">
        <v>22517</v>
      </c>
      <c r="I102" s="1" t="s">
        <v>9866</v>
      </c>
      <c r="J102" s="1"/>
      <c r="K102" s="1" t="s">
        <v>23175</v>
      </c>
      <c r="L102" s="1" t="s">
        <v>100</v>
      </c>
      <c r="M102" s="1" t="s">
        <v>11526</v>
      </c>
      <c r="N102" s="1" t="s">
        <v>13098</v>
      </c>
      <c r="O102" s="1" t="s">
        <v>100</v>
      </c>
      <c r="P102" s="1" t="s">
        <v>13100</v>
      </c>
      <c r="Q102" s="1" t="s">
        <v>13100</v>
      </c>
      <c r="R102" s="1" t="s">
        <v>14050</v>
      </c>
      <c r="S102" s="1" t="s">
        <v>100</v>
      </c>
      <c r="T102" s="1"/>
      <c r="U102" s="1"/>
      <c r="V102" s="1" t="s">
        <v>14063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20225</v>
      </c>
      <c r="F103" s="1" t="s">
        <v>21008</v>
      </c>
      <c r="G103" s="1" t="s">
        <v>21768</v>
      </c>
      <c r="H103" s="1" t="s">
        <v>22517</v>
      </c>
      <c r="I103" s="1" t="s">
        <v>9867</v>
      </c>
      <c r="J103" s="1"/>
      <c r="K103" s="1" t="s">
        <v>23175</v>
      </c>
      <c r="L103" s="1" t="s">
        <v>101</v>
      </c>
      <c r="M103" s="1" t="s">
        <v>11527</v>
      </c>
      <c r="N103" s="1" t="s">
        <v>13098</v>
      </c>
      <c r="O103" s="1" t="s">
        <v>101</v>
      </c>
      <c r="P103" s="1" t="s">
        <v>13100</v>
      </c>
      <c r="Q103" s="1" t="s">
        <v>13100</v>
      </c>
      <c r="R103" s="1" t="s">
        <v>14050</v>
      </c>
      <c r="S103" s="1" t="s">
        <v>101</v>
      </c>
      <c r="T103" s="1"/>
      <c r="U103" s="1"/>
      <c r="V103" s="1" t="s">
        <v>14063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20226</v>
      </c>
      <c r="F104" s="1" t="s">
        <v>21009</v>
      </c>
      <c r="G104" s="1" t="s">
        <v>21769</v>
      </c>
      <c r="H104" s="1" t="s">
        <v>20226</v>
      </c>
      <c r="I104" s="1" t="s">
        <v>9868</v>
      </c>
      <c r="J104" s="1"/>
      <c r="K104" s="1" t="s">
        <v>23175</v>
      </c>
      <c r="L104" s="1" t="s">
        <v>102</v>
      </c>
      <c r="M104" s="1" t="s">
        <v>11528</v>
      </c>
      <c r="N104" s="1" t="s">
        <v>13098</v>
      </c>
      <c r="O104" s="1" t="s">
        <v>102</v>
      </c>
      <c r="P104" s="1" t="s">
        <v>13100</v>
      </c>
      <c r="Q104" s="1" t="s">
        <v>13100</v>
      </c>
      <c r="R104" s="1" t="s">
        <v>14050</v>
      </c>
      <c r="S104" s="1" t="s">
        <v>102</v>
      </c>
      <c r="T104" s="1"/>
      <c r="U104" s="1"/>
      <c r="V104" s="1" t="s">
        <v>14063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20227</v>
      </c>
      <c r="F105" s="1" t="s">
        <v>21010</v>
      </c>
      <c r="G105" s="1" t="s">
        <v>21770</v>
      </c>
      <c r="H105" s="1" t="s">
        <v>22518</v>
      </c>
      <c r="I105" s="1" t="s">
        <v>9869</v>
      </c>
      <c r="J105" s="1"/>
      <c r="K105" s="1" t="s">
        <v>23175</v>
      </c>
      <c r="L105" s="1" t="s">
        <v>103</v>
      </c>
      <c r="M105" s="1" t="s">
        <v>11529</v>
      </c>
      <c r="N105" s="1" t="s">
        <v>13098</v>
      </c>
      <c r="O105" s="1" t="s">
        <v>103</v>
      </c>
      <c r="P105" s="1" t="s">
        <v>13100</v>
      </c>
      <c r="Q105" s="1" t="s">
        <v>13100</v>
      </c>
      <c r="R105" s="1" t="s">
        <v>14050</v>
      </c>
      <c r="S105" s="1" t="s">
        <v>103</v>
      </c>
      <c r="T105" s="1"/>
      <c r="U105" s="1"/>
      <c r="V105" s="1" t="s">
        <v>14063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20228</v>
      </c>
      <c r="F106" s="1" t="s">
        <v>21011</v>
      </c>
      <c r="G106" s="1" t="s">
        <v>21771</v>
      </c>
      <c r="H106" s="1" t="s">
        <v>22519</v>
      </c>
      <c r="I106" s="1" t="s">
        <v>9870</v>
      </c>
      <c r="J106" s="1"/>
      <c r="K106" s="1" t="s">
        <v>23175</v>
      </c>
      <c r="L106" s="1" t="s">
        <v>104</v>
      </c>
      <c r="M106" s="1" t="s">
        <v>11530</v>
      </c>
      <c r="N106" s="1" t="s">
        <v>13098</v>
      </c>
      <c r="O106" s="1" t="s">
        <v>104</v>
      </c>
      <c r="P106" s="1" t="s">
        <v>13100</v>
      </c>
      <c r="Q106" s="1" t="s">
        <v>13100</v>
      </c>
      <c r="R106" s="1" t="s">
        <v>14050</v>
      </c>
      <c r="S106" s="1" t="s">
        <v>104</v>
      </c>
      <c r="T106" s="1"/>
      <c r="U106" s="1"/>
      <c r="V106" s="1" t="s">
        <v>14063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20229</v>
      </c>
      <c r="F107" s="1" t="s">
        <v>21012</v>
      </c>
      <c r="G107" s="1" t="s">
        <v>21772</v>
      </c>
      <c r="H107" s="1" t="s">
        <v>22520</v>
      </c>
      <c r="I107" s="1" t="s">
        <v>9871</v>
      </c>
      <c r="J107" s="1"/>
      <c r="K107" s="1" t="s">
        <v>23175</v>
      </c>
      <c r="L107" s="1" t="s">
        <v>105</v>
      </c>
      <c r="M107" s="1" t="s">
        <v>11531</v>
      </c>
      <c r="N107" s="1" t="s">
        <v>13098</v>
      </c>
      <c r="O107" s="1" t="s">
        <v>105</v>
      </c>
      <c r="P107" s="1" t="s">
        <v>13100</v>
      </c>
      <c r="Q107" s="1" t="s">
        <v>13100</v>
      </c>
      <c r="R107" s="1" t="s">
        <v>14050</v>
      </c>
      <c r="S107" s="1" t="s">
        <v>105</v>
      </c>
      <c r="T107" s="1"/>
      <c r="U107" s="1"/>
      <c r="V107" s="1" t="s">
        <v>14063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14161</v>
      </c>
      <c r="F108" s="1" t="s">
        <v>15253</v>
      </c>
      <c r="G108" s="1" t="s">
        <v>16309</v>
      </c>
      <c r="H108" s="1" t="s">
        <v>17352</v>
      </c>
      <c r="I108" s="1" t="s">
        <v>9872</v>
      </c>
      <c r="J108" s="1"/>
      <c r="K108" s="1" t="s">
        <v>23175</v>
      </c>
      <c r="L108" s="1" t="s">
        <v>106</v>
      </c>
      <c r="M108" s="1" t="s">
        <v>11532</v>
      </c>
      <c r="N108" s="1" t="s">
        <v>13098</v>
      </c>
      <c r="O108" s="1" t="s">
        <v>106</v>
      </c>
      <c r="P108" s="1" t="s">
        <v>13100</v>
      </c>
      <c r="Q108" s="1" t="s">
        <v>13100</v>
      </c>
      <c r="R108" s="1" t="s">
        <v>14050</v>
      </c>
      <c r="S108" s="1" t="s">
        <v>106</v>
      </c>
      <c r="T108" s="1"/>
      <c r="U108" s="1"/>
      <c r="V108" s="1" t="s">
        <v>14063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14162</v>
      </c>
      <c r="F109" s="1" t="s">
        <v>15254</v>
      </c>
      <c r="G109" s="1" t="s">
        <v>16310</v>
      </c>
      <c r="H109" s="1" t="s">
        <v>17353</v>
      </c>
      <c r="I109" s="1" t="s">
        <v>9873</v>
      </c>
      <c r="J109" s="1"/>
      <c r="K109" s="1" t="s">
        <v>23175</v>
      </c>
      <c r="L109" s="1" t="s">
        <v>107</v>
      </c>
      <c r="M109" s="1" t="s">
        <v>11533</v>
      </c>
      <c r="N109" s="1" t="s">
        <v>13098</v>
      </c>
      <c r="O109" s="1" t="s">
        <v>107</v>
      </c>
      <c r="P109" s="1" t="s">
        <v>13100</v>
      </c>
      <c r="Q109" s="1" t="s">
        <v>13100</v>
      </c>
      <c r="R109" s="1" t="s">
        <v>14050</v>
      </c>
      <c r="S109" s="1" t="s">
        <v>107</v>
      </c>
      <c r="T109" s="1"/>
      <c r="U109" s="1"/>
      <c r="V109" s="1" t="s">
        <v>14063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20230</v>
      </c>
      <c r="F110" s="1" t="s">
        <v>21013</v>
      </c>
      <c r="G110" s="1" t="s">
        <v>21773</v>
      </c>
      <c r="H110" s="1" t="s">
        <v>22521</v>
      </c>
      <c r="I110" s="1" t="s">
        <v>9874</v>
      </c>
      <c r="J110" s="1"/>
      <c r="K110" s="1" t="s">
        <v>23175</v>
      </c>
      <c r="L110" s="1" t="s">
        <v>108</v>
      </c>
      <c r="M110" s="1" t="s">
        <v>11534</v>
      </c>
      <c r="N110" s="1" t="s">
        <v>13098</v>
      </c>
      <c r="O110" s="1" t="s">
        <v>108</v>
      </c>
      <c r="P110" s="1" t="s">
        <v>13100</v>
      </c>
      <c r="Q110" s="1" t="s">
        <v>13100</v>
      </c>
      <c r="R110" s="1" t="s">
        <v>14050</v>
      </c>
      <c r="S110" s="1" t="s">
        <v>108</v>
      </c>
      <c r="T110" s="1"/>
      <c r="U110" s="1"/>
      <c r="V110" s="1" t="s">
        <v>14063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20231</v>
      </c>
      <c r="F111" s="1" t="s">
        <v>21014</v>
      </c>
      <c r="G111" s="1" t="s">
        <v>21774</v>
      </c>
      <c r="H111" s="1" t="s">
        <v>22522</v>
      </c>
      <c r="I111" s="1" t="s">
        <v>9875</v>
      </c>
      <c r="J111" s="1"/>
      <c r="K111" s="1" t="s">
        <v>23175</v>
      </c>
      <c r="L111" s="1" t="s">
        <v>109</v>
      </c>
      <c r="M111" s="1" t="s">
        <v>11535</v>
      </c>
      <c r="N111" s="1" t="s">
        <v>13098</v>
      </c>
      <c r="O111" s="1" t="s">
        <v>109</v>
      </c>
      <c r="P111" s="1" t="s">
        <v>13100</v>
      </c>
      <c r="Q111" s="1" t="s">
        <v>13100</v>
      </c>
      <c r="R111" s="1" t="s">
        <v>14050</v>
      </c>
      <c r="S111" s="1" t="s">
        <v>109</v>
      </c>
      <c r="T111" s="1"/>
      <c r="U111" s="1"/>
      <c r="V111" s="1" t="s">
        <v>14063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20232</v>
      </c>
      <c r="F112" s="1" t="s">
        <v>21015</v>
      </c>
      <c r="G112" s="1" t="s">
        <v>21775</v>
      </c>
      <c r="H112" s="1" t="s">
        <v>22523</v>
      </c>
      <c r="I112" s="1" t="s">
        <v>9876</v>
      </c>
      <c r="J112" s="1"/>
      <c r="K112" s="1" t="s">
        <v>23175</v>
      </c>
      <c r="L112" s="1" t="s">
        <v>110</v>
      </c>
      <c r="M112" s="1" t="s">
        <v>11536</v>
      </c>
      <c r="N112" s="1" t="s">
        <v>13098</v>
      </c>
      <c r="O112" s="1" t="s">
        <v>110</v>
      </c>
      <c r="P112" s="1" t="s">
        <v>13100</v>
      </c>
      <c r="Q112" s="1" t="s">
        <v>13100</v>
      </c>
      <c r="R112" s="1" t="s">
        <v>14050</v>
      </c>
      <c r="S112" s="1" t="s">
        <v>110</v>
      </c>
      <c r="T112" s="1"/>
      <c r="U112" s="1"/>
      <c r="V112" s="1" t="s">
        <v>14063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6777</v>
      </c>
      <c r="H113" s="1" t="s">
        <v>8366</v>
      </c>
      <c r="I113" s="1" t="s">
        <v>9877</v>
      </c>
      <c r="J113" s="1"/>
      <c r="K113" s="1" t="s">
        <v>23175</v>
      </c>
      <c r="L113" s="1" t="s">
        <v>111</v>
      </c>
      <c r="M113" s="1" t="s">
        <v>11537</v>
      </c>
      <c r="N113" s="1" t="s">
        <v>13098</v>
      </c>
      <c r="O113" s="1" t="s">
        <v>111</v>
      </c>
      <c r="P113" s="1" t="s">
        <v>13100</v>
      </c>
      <c r="Q113" s="1" t="s">
        <v>13100</v>
      </c>
      <c r="R113" s="1" t="s">
        <v>14050</v>
      </c>
      <c r="S113" s="1" t="s">
        <v>111</v>
      </c>
      <c r="T113" s="1"/>
      <c r="U113" s="1"/>
      <c r="V113" s="1" t="s">
        <v>14063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20233</v>
      </c>
      <c r="F114" s="1" t="s">
        <v>21016</v>
      </c>
      <c r="G114" s="1" t="s">
        <v>21776</v>
      </c>
      <c r="H114" s="1" t="s">
        <v>22524</v>
      </c>
      <c r="I114" s="1" t="s">
        <v>9878</v>
      </c>
      <c r="J114" s="1"/>
      <c r="K114" s="1" t="s">
        <v>23175</v>
      </c>
      <c r="L114" s="1" t="s">
        <v>112</v>
      </c>
      <c r="M114" s="1" t="s">
        <v>11538</v>
      </c>
      <c r="N114" s="1" t="s">
        <v>13098</v>
      </c>
      <c r="O114" s="1" t="s">
        <v>112</v>
      </c>
      <c r="P114" s="1" t="s">
        <v>13100</v>
      </c>
      <c r="Q114" s="1" t="s">
        <v>13100</v>
      </c>
      <c r="R114" s="1" t="s">
        <v>14050</v>
      </c>
      <c r="S114" s="1" t="s">
        <v>112</v>
      </c>
      <c r="T114" s="1"/>
      <c r="U114" s="1"/>
      <c r="V114" s="1" t="s">
        <v>14063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6779</v>
      </c>
      <c r="H115" s="1" t="s">
        <v>8368</v>
      </c>
      <c r="I115" s="1" t="s">
        <v>9879</v>
      </c>
      <c r="J115" s="1"/>
      <c r="K115" s="1" t="s">
        <v>23175</v>
      </c>
      <c r="L115" s="1" t="s">
        <v>113</v>
      </c>
      <c r="M115" s="1" t="s">
        <v>11539</v>
      </c>
      <c r="N115" s="1" t="s">
        <v>13098</v>
      </c>
      <c r="O115" s="1" t="s">
        <v>113</v>
      </c>
      <c r="P115" s="1" t="s">
        <v>13100</v>
      </c>
      <c r="Q115" s="1" t="s">
        <v>13100</v>
      </c>
      <c r="R115" s="1" t="s">
        <v>14050</v>
      </c>
      <c r="S115" s="1" t="s">
        <v>113</v>
      </c>
      <c r="T115" s="1"/>
      <c r="U115" s="1"/>
      <c r="V115" s="1" t="s">
        <v>14063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20234</v>
      </c>
      <c r="F116" s="1" t="s">
        <v>21017</v>
      </c>
      <c r="G116" s="1" t="s">
        <v>21777</v>
      </c>
      <c r="H116" s="1" t="s">
        <v>22525</v>
      </c>
      <c r="I116" s="1" t="s">
        <v>9880</v>
      </c>
      <c r="J116" s="1"/>
      <c r="K116" s="1" t="s">
        <v>23175</v>
      </c>
      <c r="L116" s="1" t="s">
        <v>114</v>
      </c>
      <c r="M116" s="1" t="s">
        <v>11540</v>
      </c>
      <c r="N116" s="1" t="s">
        <v>13098</v>
      </c>
      <c r="O116" s="1" t="s">
        <v>114</v>
      </c>
      <c r="P116" s="1" t="s">
        <v>13100</v>
      </c>
      <c r="Q116" s="1" t="s">
        <v>13100</v>
      </c>
      <c r="R116" s="1" t="s">
        <v>14050</v>
      </c>
      <c r="S116" s="1" t="s">
        <v>114</v>
      </c>
      <c r="T116" s="1"/>
      <c r="U116" s="1"/>
      <c r="V116" s="1" t="s">
        <v>14063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20235</v>
      </c>
      <c r="F117" s="1" t="s">
        <v>21018</v>
      </c>
      <c r="G117" s="1" t="s">
        <v>21778</v>
      </c>
      <c r="H117" s="1" t="s">
        <v>22526</v>
      </c>
      <c r="I117" s="1" t="s">
        <v>9881</v>
      </c>
      <c r="J117" s="1"/>
      <c r="K117" s="1" t="s">
        <v>23175</v>
      </c>
      <c r="L117" s="1" t="s">
        <v>115</v>
      </c>
      <c r="M117" s="1" t="s">
        <v>11541</v>
      </c>
      <c r="N117" s="1" t="s">
        <v>13098</v>
      </c>
      <c r="O117" s="1" t="s">
        <v>115</v>
      </c>
      <c r="P117" s="1" t="s">
        <v>13100</v>
      </c>
      <c r="Q117" s="1" t="s">
        <v>13100</v>
      </c>
      <c r="R117" s="1" t="s">
        <v>14050</v>
      </c>
      <c r="S117" s="1" t="s">
        <v>115</v>
      </c>
      <c r="T117" s="1"/>
      <c r="U117" s="1"/>
      <c r="V117" s="1" t="s">
        <v>14063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20236</v>
      </c>
      <c r="F118" s="1" t="s">
        <v>21019</v>
      </c>
      <c r="G118" s="1" t="s">
        <v>21779</v>
      </c>
      <c r="H118" s="1" t="s">
        <v>22527</v>
      </c>
      <c r="I118" s="1" t="s">
        <v>9882</v>
      </c>
      <c r="J118" s="1"/>
      <c r="K118" s="1" t="s">
        <v>23175</v>
      </c>
      <c r="L118" s="1" t="s">
        <v>116</v>
      </c>
      <c r="M118" s="1" t="s">
        <v>11542</v>
      </c>
      <c r="N118" s="1" t="s">
        <v>13098</v>
      </c>
      <c r="O118" s="1" t="s">
        <v>116</v>
      </c>
      <c r="P118" s="1" t="s">
        <v>13100</v>
      </c>
      <c r="Q118" s="1" t="s">
        <v>13100</v>
      </c>
      <c r="R118" s="1" t="s">
        <v>14050</v>
      </c>
      <c r="S118" s="1" t="s">
        <v>116</v>
      </c>
      <c r="T118" s="1"/>
      <c r="U118" s="1"/>
      <c r="V118" s="1" t="s">
        <v>14063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20237</v>
      </c>
      <c r="F119" s="1" t="s">
        <v>21020</v>
      </c>
      <c r="G119" s="1" t="s">
        <v>21780</v>
      </c>
      <c r="H119" s="1" t="s">
        <v>22528</v>
      </c>
      <c r="I119" s="1" t="s">
        <v>9883</v>
      </c>
      <c r="J119" s="1"/>
      <c r="K119" s="1" t="s">
        <v>23175</v>
      </c>
      <c r="L119" s="1" t="s">
        <v>117</v>
      </c>
      <c r="M119" s="1" t="s">
        <v>11543</v>
      </c>
      <c r="N119" s="1" t="s">
        <v>13098</v>
      </c>
      <c r="O119" s="1" t="s">
        <v>117</v>
      </c>
      <c r="P119" s="1" t="s">
        <v>13100</v>
      </c>
      <c r="Q119" s="1" t="s">
        <v>13100</v>
      </c>
      <c r="R119" s="1" t="s">
        <v>14050</v>
      </c>
      <c r="S119" s="1" t="s">
        <v>117</v>
      </c>
      <c r="T119" s="1"/>
      <c r="U119" s="1"/>
      <c r="V119" s="1" t="s">
        <v>14063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20238</v>
      </c>
      <c r="F120" s="1" t="s">
        <v>21021</v>
      </c>
      <c r="G120" s="1" t="s">
        <v>21781</v>
      </c>
      <c r="H120" s="1" t="s">
        <v>22529</v>
      </c>
      <c r="I120" s="1" t="s">
        <v>9884</v>
      </c>
      <c r="J120" s="1"/>
      <c r="K120" s="1" t="s">
        <v>23175</v>
      </c>
      <c r="L120" s="1" t="s">
        <v>118</v>
      </c>
      <c r="M120" s="1" t="s">
        <v>11544</v>
      </c>
      <c r="N120" s="1" t="s">
        <v>13098</v>
      </c>
      <c r="O120" s="1" t="s">
        <v>118</v>
      </c>
      <c r="P120" s="1" t="s">
        <v>13100</v>
      </c>
      <c r="Q120" s="1" t="s">
        <v>13100</v>
      </c>
      <c r="R120" s="1" t="s">
        <v>14050</v>
      </c>
      <c r="S120" s="1" t="s">
        <v>118</v>
      </c>
      <c r="T120" s="1"/>
      <c r="U120" s="1"/>
      <c r="V120" s="1" t="s">
        <v>14063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20239</v>
      </c>
      <c r="F121" s="1" t="s">
        <v>21022</v>
      </c>
      <c r="G121" s="1" t="s">
        <v>20239</v>
      </c>
      <c r="H121" s="1" t="s">
        <v>22530</v>
      </c>
      <c r="I121" s="1" t="s">
        <v>9885</v>
      </c>
      <c r="J121" s="1"/>
      <c r="K121" s="1" t="s">
        <v>23175</v>
      </c>
      <c r="L121" s="1" t="s">
        <v>119</v>
      </c>
      <c r="M121" s="1" t="s">
        <v>11545</v>
      </c>
      <c r="N121" s="1" t="s">
        <v>13098</v>
      </c>
      <c r="O121" s="1" t="s">
        <v>119</v>
      </c>
      <c r="P121" s="1" t="s">
        <v>13100</v>
      </c>
      <c r="Q121" s="1" t="s">
        <v>13100</v>
      </c>
      <c r="R121" s="1" t="s">
        <v>14050</v>
      </c>
      <c r="S121" s="1" t="s">
        <v>119</v>
      </c>
      <c r="T121" s="1"/>
      <c r="U121" s="1"/>
      <c r="V121" s="1" t="s">
        <v>14063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6785</v>
      </c>
      <c r="H122" s="1" t="s">
        <v>8375</v>
      </c>
      <c r="I122" s="1" t="s">
        <v>9886</v>
      </c>
      <c r="J122" s="1"/>
      <c r="K122" s="1" t="s">
        <v>23175</v>
      </c>
      <c r="L122" s="1" t="s">
        <v>120</v>
      </c>
      <c r="M122" s="1" t="s">
        <v>11546</v>
      </c>
      <c r="N122" s="1" t="s">
        <v>13098</v>
      </c>
      <c r="O122" s="1" t="s">
        <v>120</v>
      </c>
      <c r="P122" s="1" t="s">
        <v>13100</v>
      </c>
      <c r="Q122" s="1" t="s">
        <v>13100</v>
      </c>
      <c r="R122" s="1" t="s">
        <v>14050</v>
      </c>
      <c r="S122" s="1" t="s">
        <v>120</v>
      </c>
      <c r="T122" s="1"/>
      <c r="U122" s="1"/>
      <c r="V122" s="1" t="s">
        <v>14063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6786</v>
      </c>
      <c r="H123" s="1" t="s">
        <v>6786</v>
      </c>
      <c r="I123" s="1" t="s">
        <v>9887</v>
      </c>
      <c r="J123" s="1"/>
      <c r="K123" s="1" t="s">
        <v>23175</v>
      </c>
      <c r="L123" s="1" t="s">
        <v>121</v>
      </c>
      <c r="M123" s="1" t="s">
        <v>11547</v>
      </c>
      <c r="N123" s="1" t="s">
        <v>13098</v>
      </c>
      <c r="O123" s="1" t="s">
        <v>121</v>
      </c>
      <c r="P123" s="1" t="s">
        <v>13100</v>
      </c>
      <c r="Q123" s="1" t="s">
        <v>13100</v>
      </c>
      <c r="R123" s="1" t="s">
        <v>14050</v>
      </c>
      <c r="S123" s="1" t="s">
        <v>121</v>
      </c>
      <c r="T123" s="1"/>
      <c r="U123" s="1"/>
      <c r="V123" s="1" t="s">
        <v>14063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20240</v>
      </c>
      <c r="F124" s="1" t="s">
        <v>21023</v>
      </c>
      <c r="G124" s="1" t="s">
        <v>21782</v>
      </c>
      <c r="H124" s="1" t="s">
        <v>22531</v>
      </c>
      <c r="I124" s="1" t="s">
        <v>9888</v>
      </c>
      <c r="J124" s="1"/>
      <c r="K124" s="1" t="s">
        <v>23175</v>
      </c>
      <c r="L124" s="1" t="s">
        <v>122</v>
      </c>
      <c r="M124" s="1" t="s">
        <v>11548</v>
      </c>
      <c r="N124" s="1" t="s">
        <v>13098</v>
      </c>
      <c r="O124" s="1" t="s">
        <v>122</v>
      </c>
      <c r="P124" s="1" t="s">
        <v>13100</v>
      </c>
      <c r="Q124" s="1" t="s">
        <v>13100</v>
      </c>
      <c r="R124" s="1" t="s">
        <v>14050</v>
      </c>
      <c r="S124" s="1" t="s">
        <v>122</v>
      </c>
      <c r="T124" s="1"/>
      <c r="U124" s="1"/>
      <c r="V124" s="1" t="s">
        <v>14063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20241</v>
      </c>
      <c r="F125" s="1" t="s">
        <v>21024</v>
      </c>
      <c r="G125" s="1" t="s">
        <v>21783</v>
      </c>
      <c r="H125" s="1" t="s">
        <v>22532</v>
      </c>
      <c r="I125" s="1" t="s">
        <v>9889</v>
      </c>
      <c r="J125" s="1"/>
      <c r="K125" s="1" t="s">
        <v>23175</v>
      </c>
      <c r="L125" s="1" t="s">
        <v>123</v>
      </c>
      <c r="M125" s="1" t="s">
        <v>11549</v>
      </c>
      <c r="N125" s="1" t="s">
        <v>13098</v>
      </c>
      <c r="O125" s="1" t="s">
        <v>123</v>
      </c>
      <c r="P125" s="1" t="s">
        <v>13100</v>
      </c>
      <c r="Q125" s="1" t="s">
        <v>13100</v>
      </c>
      <c r="R125" s="1" t="s">
        <v>14050</v>
      </c>
      <c r="S125" s="1" t="s">
        <v>123</v>
      </c>
      <c r="T125" s="1"/>
      <c r="U125" s="1"/>
      <c r="V125" s="1" t="s">
        <v>14063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20242</v>
      </c>
      <c r="F126" s="1" t="s">
        <v>21025</v>
      </c>
      <c r="G126" s="1" t="s">
        <v>21784</v>
      </c>
      <c r="H126" s="1" t="s">
        <v>22533</v>
      </c>
      <c r="I126" s="1" t="s">
        <v>9890</v>
      </c>
      <c r="J126" s="1"/>
      <c r="K126" s="1" t="s">
        <v>23175</v>
      </c>
      <c r="L126" s="1" t="s">
        <v>124</v>
      </c>
      <c r="M126" s="1" t="s">
        <v>11550</v>
      </c>
      <c r="N126" s="1" t="s">
        <v>13098</v>
      </c>
      <c r="O126" s="1" t="s">
        <v>124</v>
      </c>
      <c r="P126" s="1" t="s">
        <v>13100</v>
      </c>
      <c r="Q126" s="1" t="s">
        <v>13100</v>
      </c>
      <c r="R126" s="1" t="s">
        <v>14050</v>
      </c>
      <c r="S126" s="1" t="s">
        <v>124</v>
      </c>
      <c r="T126" s="1"/>
      <c r="U126" s="1"/>
      <c r="V126" s="1" t="s">
        <v>14063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6790</v>
      </c>
      <c r="H127" s="1" t="s">
        <v>8379</v>
      </c>
      <c r="I127" s="1" t="s">
        <v>9891</v>
      </c>
      <c r="J127" s="1"/>
      <c r="K127" s="1" t="s">
        <v>23175</v>
      </c>
      <c r="L127" s="1" t="s">
        <v>125</v>
      </c>
      <c r="M127" s="1" t="s">
        <v>11551</v>
      </c>
      <c r="N127" s="1" t="s">
        <v>13098</v>
      </c>
      <c r="O127" s="1" t="s">
        <v>125</v>
      </c>
      <c r="P127" s="1" t="s">
        <v>13100</v>
      </c>
      <c r="Q127" s="1" t="s">
        <v>13100</v>
      </c>
      <c r="R127" s="1" t="s">
        <v>14050</v>
      </c>
      <c r="S127" s="1" t="s">
        <v>125</v>
      </c>
      <c r="T127" s="1"/>
      <c r="U127" s="1"/>
      <c r="V127" s="1" t="s">
        <v>14063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20243</v>
      </c>
      <c r="F128" s="1" t="s">
        <v>21026</v>
      </c>
      <c r="G128" s="1" t="s">
        <v>21785</v>
      </c>
      <c r="H128" s="1" t="s">
        <v>22534</v>
      </c>
      <c r="I128" s="1" t="s">
        <v>9892</v>
      </c>
      <c r="J128" s="1"/>
      <c r="K128" s="1" t="s">
        <v>23175</v>
      </c>
      <c r="L128" s="1" t="s">
        <v>126</v>
      </c>
      <c r="M128" s="1" t="s">
        <v>11552</v>
      </c>
      <c r="N128" s="1" t="s">
        <v>13098</v>
      </c>
      <c r="O128" s="1" t="s">
        <v>126</v>
      </c>
      <c r="P128" s="1" t="s">
        <v>13100</v>
      </c>
      <c r="Q128" s="1" t="s">
        <v>13100</v>
      </c>
      <c r="R128" s="1" t="s">
        <v>14050</v>
      </c>
      <c r="S128" s="1" t="s">
        <v>126</v>
      </c>
      <c r="T128" s="1"/>
      <c r="U128" s="1"/>
      <c r="V128" s="1" t="s">
        <v>14063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8381</v>
      </c>
      <c r="I129" s="1" t="s">
        <v>9893</v>
      </c>
      <c r="J129" s="1"/>
      <c r="K129" s="1" t="s">
        <v>23175</v>
      </c>
      <c r="L129" s="1" t="s">
        <v>127</v>
      </c>
      <c r="M129" s="1" t="s">
        <v>11553</v>
      </c>
      <c r="N129" s="1" t="s">
        <v>13098</v>
      </c>
      <c r="O129" s="1" t="s">
        <v>127</v>
      </c>
      <c r="P129" s="1" t="s">
        <v>13100</v>
      </c>
      <c r="Q129" s="1" t="s">
        <v>13100</v>
      </c>
      <c r="R129" s="1" t="s">
        <v>14050</v>
      </c>
      <c r="S129" s="1" t="s">
        <v>127</v>
      </c>
      <c r="T129" s="1"/>
      <c r="U129" s="1"/>
      <c r="V129" s="1" t="s">
        <v>14063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20244</v>
      </c>
      <c r="F130" s="1" t="s">
        <v>21027</v>
      </c>
      <c r="G130" s="1" t="s">
        <v>21786</v>
      </c>
      <c r="H130" s="1" t="s">
        <v>21027</v>
      </c>
      <c r="I130" s="1" t="s">
        <v>9894</v>
      </c>
      <c r="J130" s="1"/>
      <c r="K130" s="1" t="s">
        <v>23175</v>
      </c>
      <c r="L130" s="1" t="s">
        <v>128</v>
      </c>
      <c r="M130" s="1" t="s">
        <v>11554</v>
      </c>
      <c r="N130" s="1" t="s">
        <v>13098</v>
      </c>
      <c r="O130" s="1" t="s">
        <v>128</v>
      </c>
      <c r="P130" s="1" t="s">
        <v>13100</v>
      </c>
      <c r="Q130" s="1" t="s">
        <v>13100</v>
      </c>
      <c r="R130" s="1" t="s">
        <v>14050</v>
      </c>
      <c r="S130" s="1" t="s">
        <v>128</v>
      </c>
      <c r="T130" s="1"/>
      <c r="U130" s="1"/>
      <c r="V130" s="1" t="s">
        <v>14063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20245</v>
      </c>
      <c r="F131" s="1" t="s">
        <v>21028</v>
      </c>
      <c r="G131" s="1" t="s">
        <v>21787</v>
      </c>
      <c r="H131" s="1" t="s">
        <v>22535</v>
      </c>
      <c r="I131" s="1" t="s">
        <v>9895</v>
      </c>
      <c r="J131" s="1"/>
      <c r="K131" s="1" t="s">
        <v>23175</v>
      </c>
      <c r="L131" s="1" t="s">
        <v>129</v>
      </c>
      <c r="M131" s="1" t="s">
        <v>11555</v>
      </c>
      <c r="N131" s="1" t="s">
        <v>13098</v>
      </c>
      <c r="O131" s="1" t="s">
        <v>129</v>
      </c>
      <c r="P131" s="1" t="s">
        <v>13100</v>
      </c>
      <c r="Q131" s="1" t="s">
        <v>13100</v>
      </c>
      <c r="R131" s="1" t="s">
        <v>14050</v>
      </c>
      <c r="S131" s="1" t="s">
        <v>129</v>
      </c>
      <c r="T131" s="1"/>
      <c r="U131" s="1"/>
      <c r="V131" s="1" t="s">
        <v>14063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20246</v>
      </c>
      <c r="F132" s="1" t="s">
        <v>21029</v>
      </c>
      <c r="G132" s="1" t="s">
        <v>21788</v>
      </c>
      <c r="H132" s="1" t="s">
        <v>22536</v>
      </c>
      <c r="I132" s="1" t="s">
        <v>9896</v>
      </c>
      <c r="J132" s="1"/>
      <c r="K132" s="1" t="s">
        <v>23175</v>
      </c>
      <c r="L132" s="1" t="s">
        <v>130</v>
      </c>
      <c r="M132" s="1" t="s">
        <v>11556</v>
      </c>
      <c r="N132" s="1" t="s">
        <v>13098</v>
      </c>
      <c r="O132" s="1" t="s">
        <v>130</v>
      </c>
      <c r="P132" s="1" t="s">
        <v>13100</v>
      </c>
      <c r="Q132" s="1" t="s">
        <v>13100</v>
      </c>
      <c r="R132" s="1" t="s">
        <v>14050</v>
      </c>
      <c r="S132" s="1" t="s">
        <v>130</v>
      </c>
      <c r="T132" s="1"/>
      <c r="U132" s="1"/>
      <c r="V132" s="1" t="s">
        <v>14063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14183</v>
      </c>
      <c r="F133" s="1" t="s">
        <v>15275</v>
      </c>
      <c r="G133" s="1" t="s">
        <v>16330</v>
      </c>
      <c r="H133" s="1" t="s">
        <v>17373</v>
      </c>
      <c r="I133" s="1" t="s">
        <v>9897</v>
      </c>
      <c r="J133" s="1"/>
      <c r="K133" s="1" t="s">
        <v>23175</v>
      </c>
      <c r="L133" s="1" t="s">
        <v>131</v>
      </c>
      <c r="M133" s="1" t="s">
        <v>11557</v>
      </c>
      <c r="N133" s="1" t="s">
        <v>13098</v>
      </c>
      <c r="O133" s="1" t="s">
        <v>131</v>
      </c>
      <c r="P133" s="1" t="s">
        <v>13100</v>
      </c>
      <c r="Q133" s="1" t="s">
        <v>13100</v>
      </c>
      <c r="R133" s="1" t="s">
        <v>14050</v>
      </c>
      <c r="S133" s="1" t="s">
        <v>131</v>
      </c>
      <c r="T133" s="1"/>
      <c r="U133" s="1"/>
      <c r="V133" s="1" t="s">
        <v>14063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20247</v>
      </c>
      <c r="F134" s="1" t="s">
        <v>21030</v>
      </c>
      <c r="G134" s="1" t="s">
        <v>21789</v>
      </c>
      <c r="H134" s="1" t="s">
        <v>22537</v>
      </c>
      <c r="I134" s="1" t="s">
        <v>9898</v>
      </c>
      <c r="J134" s="1"/>
      <c r="K134" s="1" t="s">
        <v>23175</v>
      </c>
      <c r="L134" s="1" t="s">
        <v>132</v>
      </c>
      <c r="M134" s="1" t="s">
        <v>11558</v>
      </c>
      <c r="N134" s="1" t="s">
        <v>13098</v>
      </c>
      <c r="O134" s="1" t="s">
        <v>132</v>
      </c>
      <c r="P134" s="1" t="s">
        <v>13100</v>
      </c>
      <c r="Q134" s="1" t="s">
        <v>13100</v>
      </c>
      <c r="R134" s="1" t="s">
        <v>14050</v>
      </c>
      <c r="S134" s="1" t="s">
        <v>132</v>
      </c>
      <c r="T134" s="1"/>
      <c r="U134" s="1"/>
      <c r="V134" s="1" t="s">
        <v>14063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20248</v>
      </c>
      <c r="F135" s="1" t="s">
        <v>21031</v>
      </c>
      <c r="G135" s="1" t="s">
        <v>21790</v>
      </c>
      <c r="H135" s="1" t="s">
        <v>22537</v>
      </c>
      <c r="I135" s="1" t="s">
        <v>9899</v>
      </c>
      <c r="J135" s="1"/>
      <c r="K135" s="1" t="s">
        <v>23175</v>
      </c>
      <c r="L135" s="1" t="s">
        <v>133</v>
      </c>
      <c r="M135" s="1" t="s">
        <v>11559</v>
      </c>
      <c r="N135" s="1" t="s">
        <v>13098</v>
      </c>
      <c r="O135" s="1" t="s">
        <v>133</v>
      </c>
      <c r="P135" s="1" t="s">
        <v>13100</v>
      </c>
      <c r="Q135" s="1" t="s">
        <v>13100</v>
      </c>
      <c r="R135" s="1" t="s">
        <v>14050</v>
      </c>
      <c r="S135" s="1" t="s">
        <v>133</v>
      </c>
      <c r="T135" s="1"/>
      <c r="U135" s="1"/>
      <c r="V135" s="1" t="s">
        <v>14063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20249</v>
      </c>
      <c r="F136" s="1" t="s">
        <v>21032</v>
      </c>
      <c r="G136" s="1" t="s">
        <v>21791</v>
      </c>
      <c r="H136" s="1" t="s">
        <v>22538</v>
      </c>
      <c r="I136" s="1" t="s">
        <v>9900</v>
      </c>
      <c r="J136" s="1"/>
      <c r="K136" s="1" t="s">
        <v>23175</v>
      </c>
      <c r="L136" s="1" t="s">
        <v>134</v>
      </c>
      <c r="M136" s="1" t="s">
        <v>11560</v>
      </c>
      <c r="N136" s="1" t="s">
        <v>13098</v>
      </c>
      <c r="O136" s="1" t="s">
        <v>134</v>
      </c>
      <c r="P136" s="1" t="s">
        <v>13100</v>
      </c>
      <c r="Q136" s="1" t="s">
        <v>13100</v>
      </c>
      <c r="R136" s="1" t="s">
        <v>14050</v>
      </c>
      <c r="S136" s="1" t="s">
        <v>134</v>
      </c>
      <c r="T136" s="1"/>
      <c r="U136" s="1"/>
      <c r="V136" s="1" t="s">
        <v>14063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6800</v>
      </c>
      <c r="H137" s="1" t="s">
        <v>8381</v>
      </c>
      <c r="I137" s="1" t="s">
        <v>9901</v>
      </c>
      <c r="J137" s="1"/>
      <c r="K137" s="1" t="s">
        <v>23175</v>
      </c>
      <c r="L137" s="1" t="s">
        <v>135</v>
      </c>
      <c r="M137" s="1" t="s">
        <v>11561</v>
      </c>
      <c r="N137" s="1" t="s">
        <v>13098</v>
      </c>
      <c r="O137" s="1" t="s">
        <v>135</v>
      </c>
      <c r="P137" s="1" t="s">
        <v>13100</v>
      </c>
      <c r="Q137" s="1" t="s">
        <v>13100</v>
      </c>
      <c r="R137" s="1" t="s">
        <v>14050</v>
      </c>
      <c r="S137" s="1" t="s">
        <v>135</v>
      </c>
      <c r="T137" s="1"/>
      <c r="U137" s="1"/>
      <c r="V137" s="1" t="s">
        <v>14063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20250</v>
      </c>
      <c r="F138" s="1" t="s">
        <v>21033</v>
      </c>
      <c r="G138" s="1" t="s">
        <v>21792</v>
      </c>
      <c r="H138" s="1" t="s">
        <v>22539</v>
      </c>
      <c r="I138" s="1" t="s">
        <v>9902</v>
      </c>
      <c r="J138" s="1"/>
      <c r="K138" s="1" t="s">
        <v>23175</v>
      </c>
      <c r="L138" s="1" t="s">
        <v>136</v>
      </c>
      <c r="M138" s="1" t="s">
        <v>11562</v>
      </c>
      <c r="N138" s="1" t="s">
        <v>13098</v>
      </c>
      <c r="O138" s="1" t="s">
        <v>136</v>
      </c>
      <c r="P138" s="1" t="s">
        <v>13100</v>
      </c>
      <c r="Q138" s="1" t="s">
        <v>13100</v>
      </c>
      <c r="R138" s="1" t="s">
        <v>14050</v>
      </c>
      <c r="S138" s="1" t="s">
        <v>136</v>
      </c>
      <c r="T138" s="1"/>
      <c r="U138" s="1"/>
      <c r="V138" s="1" t="s">
        <v>14063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20251</v>
      </c>
      <c r="F139" s="1" t="s">
        <v>20251</v>
      </c>
      <c r="G139" s="1" t="s">
        <v>21793</v>
      </c>
      <c r="H139" s="1" t="s">
        <v>22540</v>
      </c>
      <c r="I139" s="1" t="s">
        <v>9903</v>
      </c>
      <c r="J139" s="1"/>
      <c r="K139" s="1" t="s">
        <v>23175</v>
      </c>
      <c r="L139" s="1" t="s">
        <v>137</v>
      </c>
      <c r="M139" s="1" t="s">
        <v>11563</v>
      </c>
      <c r="N139" s="1" t="s">
        <v>13098</v>
      </c>
      <c r="O139" s="1" t="s">
        <v>137</v>
      </c>
      <c r="P139" s="1" t="s">
        <v>13100</v>
      </c>
      <c r="Q139" s="1" t="s">
        <v>13100</v>
      </c>
      <c r="R139" s="1" t="s">
        <v>14050</v>
      </c>
      <c r="S139" s="1" t="s">
        <v>137</v>
      </c>
      <c r="T139" s="1"/>
      <c r="U139" s="1"/>
      <c r="V139" s="1" t="s">
        <v>14063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20252</v>
      </c>
      <c r="F140" s="1" t="s">
        <v>21034</v>
      </c>
      <c r="G140" s="1" t="s">
        <v>21794</v>
      </c>
      <c r="H140" s="1" t="s">
        <v>22541</v>
      </c>
      <c r="I140" s="1" t="s">
        <v>9904</v>
      </c>
      <c r="J140" s="1"/>
      <c r="K140" s="1" t="s">
        <v>23175</v>
      </c>
      <c r="L140" s="1" t="s">
        <v>138</v>
      </c>
      <c r="M140" s="1" t="s">
        <v>11564</v>
      </c>
      <c r="N140" s="1" t="s">
        <v>13098</v>
      </c>
      <c r="O140" s="1" t="s">
        <v>138</v>
      </c>
      <c r="P140" s="1" t="s">
        <v>13100</v>
      </c>
      <c r="Q140" s="1" t="s">
        <v>13100</v>
      </c>
      <c r="R140" s="1" t="s">
        <v>14050</v>
      </c>
      <c r="S140" s="1" t="s">
        <v>138</v>
      </c>
      <c r="T140" s="1"/>
      <c r="U140" s="1"/>
      <c r="V140" s="1" t="s">
        <v>14063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20253</v>
      </c>
      <c r="F141" s="1" t="s">
        <v>21035</v>
      </c>
      <c r="G141" s="1" t="s">
        <v>21795</v>
      </c>
      <c r="H141" s="1" t="s">
        <v>22542</v>
      </c>
      <c r="I141" s="1" t="s">
        <v>9905</v>
      </c>
      <c r="J141" s="1"/>
      <c r="K141" s="1" t="s">
        <v>23175</v>
      </c>
      <c r="L141" s="1" t="s">
        <v>139</v>
      </c>
      <c r="M141" s="1" t="s">
        <v>11565</v>
      </c>
      <c r="N141" s="1" t="s">
        <v>13098</v>
      </c>
      <c r="O141" s="1" t="s">
        <v>139</v>
      </c>
      <c r="P141" s="1" t="s">
        <v>13100</v>
      </c>
      <c r="Q141" s="1" t="s">
        <v>13100</v>
      </c>
      <c r="R141" s="1" t="s">
        <v>14050</v>
      </c>
      <c r="S141" s="1" t="s">
        <v>139</v>
      </c>
      <c r="T141" s="1"/>
      <c r="U141" s="1"/>
      <c r="V141" s="1" t="s">
        <v>14063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20254</v>
      </c>
      <c r="F142" s="1" t="s">
        <v>21036</v>
      </c>
      <c r="G142" s="1" t="s">
        <v>21796</v>
      </c>
      <c r="H142" s="1" t="s">
        <v>22531</v>
      </c>
      <c r="I142" s="1" t="s">
        <v>9906</v>
      </c>
      <c r="J142" s="1"/>
      <c r="K142" s="1" t="s">
        <v>23175</v>
      </c>
      <c r="L142" s="1" t="s">
        <v>140</v>
      </c>
      <c r="M142" s="1" t="s">
        <v>11566</v>
      </c>
      <c r="N142" s="1" t="s">
        <v>13098</v>
      </c>
      <c r="O142" s="1" t="s">
        <v>140</v>
      </c>
      <c r="P142" s="1" t="s">
        <v>13100</v>
      </c>
      <c r="Q142" s="1" t="s">
        <v>13100</v>
      </c>
      <c r="R142" s="1" t="s">
        <v>14050</v>
      </c>
      <c r="S142" s="1" t="s">
        <v>140</v>
      </c>
      <c r="T142" s="1"/>
      <c r="U142" s="1"/>
      <c r="V142" s="1" t="s">
        <v>14063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6806</v>
      </c>
      <c r="H143" s="1" t="s">
        <v>8392</v>
      </c>
      <c r="I143" s="1" t="s">
        <v>9907</v>
      </c>
      <c r="J143" s="1"/>
      <c r="K143" s="1" t="s">
        <v>23175</v>
      </c>
      <c r="L143" s="1" t="s">
        <v>141</v>
      </c>
      <c r="M143" s="1" t="s">
        <v>11567</v>
      </c>
      <c r="N143" s="1" t="s">
        <v>13098</v>
      </c>
      <c r="O143" s="1" t="s">
        <v>141</v>
      </c>
      <c r="P143" s="1" t="s">
        <v>13100</v>
      </c>
      <c r="Q143" s="1" t="s">
        <v>13100</v>
      </c>
      <c r="R143" s="1" t="s">
        <v>14050</v>
      </c>
      <c r="S143" s="1" t="s">
        <v>141</v>
      </c>
      <c r="T143" s="1"/>
      <c r="U143" s="1"/>
      <c r="V143" s="1" t="s">
        <v>14063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20255</v>
      </c>
      <c r="F144" s="1" t="s">
        <v>21037</v>
      </c>
      <c r="G144" s="1" t="s">
        <v>21797</v>
      </c>
      <c r="H144" s="1" t="s">
        <v>22543</v>
      </c>
      <c r="I144" s="1" t="s">
        <v>9908</v>
      </c>
      <c r="J144" s="1"/>
      <c r="K144" s="1" t="s">
        <v>23175</v>
      </c>
      <c r="L144" s="1" t="s">
        <v>142</v>
      </c>
      <c r="M144" s="1" t="s">
        <v>11568</v>
      </c>
      <c r="N144" s="1" t="s">
        <v>13098</v>
      </c>
      <c r="O144" s="1" t="s">
        <v>142</v>
      </c>
      <c r="P144" s="1" t="s">
        <v>13100</v>
      </c>
      <c r="Q144" s="1" t="s">
        <v>13100</v>
      </c>
      <c r="R144" s="1" t="s">
        <v>14050</v>
      </c>
      <c r="S144" s="1" t="s">
        <v>142</v>
      </c>
      <c r="T144" s="1"/>
      <c r="U144" s="1"/>
      <c r="V144" s="1" t="s">
        <v>14063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20256</v>
      </c>
      <c r="F145" s="1" t="s">
        <v>21038</v>
      </c>
      <c r="G145" s="1" t="s">
        <v>21798</v>
      </c>
      <c r="H145" s="1" t="s">
        <v>22544</v>
      </c>
      <c r="I145" s="1" t="s">
        <v>9909</v>
      </c>
      <c r="J145" s="1"/>
      <c r="K145" s="1" t="s">
        <v>23175</v>
      </c>
      <c r="L145" s="1" t="s">
        <v>143</v>
      </c>
      <c r="M145" s="1" t="s">
        <v>11569</v>
      </c>
      <c r="N145" s="1" t="s">
        <v>13098</v>
      </c>
      <c r="O145" s="1" t="s">
        <v>143</v>
      </c>
      <c r="P145" s="1" t="s">
        <v>13100</v>
      </c>
      <c r="Q145" s="1" t="s">
        <v>13100</v>
      </c>
      <c r="R145" s="1" t="s">
        <v>14050</v>
      </c>
      <c r="S145" s="1" t="s">
        <v>143</v>
      </c>
      <c r="T145" s="1"/>
      <c r="U145" s="1"/>
      <c r="V145" s="1" t="s">
        <v>14063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20257</v>
      </c>
      <c r="F146" s="1" t="s">
        <v>21039</v>
      </c>
      <c r="G146" s="1" t="s">
        <v>20257</v>
      </c>
      <c r="H146" s="1" t="s">
        <v>22545</v>
      </c>
      <c r="I146" s="1" t="s">
        <v>9910</v>
      </c>
      <c r="J146" s="1"/>
      <c r="K146" s="1" t="s">
        <v>23175</v>
      </c>
      <c r="L146" s="1" t="s">
        <v>144</v>
      </c>
      <c r="M146" s="1" t="s">
        <v>11570</v>
      </c>
      <c r="N146" s="1" t="s">
        <v>13098</v>
      </c>
      <c r="O146" s="1" t="s">
        <v>144</v>
      </c>
      <c r="P146" s="1" t="s">
        <v>13100</v>
      </c>
      <c r="Q146" s="1" t="s">
        <v>13100</v>
      </c>
      <c r="R146" s="1" t="s">
        <v>14050</v>
      </c>
      <c r="S146" s="1" t="s">
        <v>144</v>
      </c>
      <c r="T146" s="1"/>
      <c r="U146" s="1"/>
      <c r="V146" s="1" t="s">
        <v>14063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14195</v>
      </c>
      <c r="F147" s="1" t="s">
        <v>15286</v>
      </c>
      <c r="G147" s="1" t="s">
        <v>16342</v>
      </c>
      <c r="H147" s="1" t="s">
        <v>17382</v>
      </c>
      <c r="I147" s="1" t="s">
        <v>9911</v>
      </c>
      <c r="J147" s="1"/>
      <c r="K147" s="1" t="s">
        <v>23175</v>
      </c>
      <c r="L147" s="1" t="s">
        <v>145</v>
      </c>
      <c r="M147" s="1" t="s">
        <v>11571</v>
      </c>
      <c r="N147" s="1" t="s">
        <v>13098</v>
      </c>
      <c r="O147" s="1" t="s">
        <v>145</v>
      </c>
      <c r="P147" s="1" t="s">
        <v>13100</v>
      </c>
      <c r="Q147" s="1" t="s">
        <v>13100</v>
      </c>
      <c r="R147" s="1" t="s">
        <v>14050</v>
      </c>
      <c r="S147" s="1" t="s">
        <v>145</v>
      </c>
      <c r="T147" s="1"/>
      <c r="U147" s="1"/>
      <c r="V147" s="1" t="s">
        <v>14063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20258</v>
      </c>
      <c r="F148" s="1" t="s">
        <v>21040</v>
      </c>
      <c r="G148" s="1" t="s">
        <v>21799</v>
      </c>
      <c r="H148" s="1" t="s">
        <v>22546</v>
      </c>
      <c r="I148" s="1" t="s">
        <v>9912</v>
      </c>
      <c r="J148" s="1"/>
      <c r="K148" s="1" t="s">
        <v>23175</v>
      </c>
      <c r="L148" s="1" t="s">
        <v>146</v>
      </c>
      <c r="M148" s="1" t="s">
        <v>11572</v>
      </c>
      <c r="N148" s="1" t="s">
        <v>13098</v>
      </c>
      <c r="O148" s="1" t="s">
        <v>146</v>
      </c>
      <c r="P148" s="1" t="s">
        <v>13100</v>
      </c>
      <c r="Q148" s="1" t="s">
        <v>13100</v>
      </c>
      <c r="R148" s="1" t="s">
        <v>14050</v>
      </c>
      <c r="S148" s="1" t="s">
        <v>146</v>
      </c>
      <c r="T148" s="1"/>
      <c r="U148" s="1"/>
      <c r="V148" s="1" t="s">
        <v>14063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20259</v>
      </c>
      <c r="F149" s="1" t="s">
        <v>21041</v>
      </c>
      <c r="G149" s="1" t="s">
        <v>21800</v>
      </c>
      <c r="H149" s="1" t="s">
        <v>22547</v>
      </c>
      <c r="I149" s="1" t="s">
        <v>9913</v>
      </c>
      <c r="J149" s="1"/>
      <c r="K149" s="1" t="s">
        <v>23175</v>
      </c>
      <c r="L149" s="1" t="s">
        <v>147</v>
      </c>
      <c r="M149" s="1" t="s">
        <v>11573</v>
      </c>
      <c r="N149" s="1" t="s">
        <v>13098</v>
      </c>
      <c r="O149" s="1" t="s">
        <v>147</v>
      </c>
      <c r="P149" s="1" t="s">
        <v>13100</v>
      </c>
      <c r="Q149" s="1" t="s">
        <v>13100</v>
      </c>
      <c r="R149" s="1" t="s">
        <v>14050</v>
      </c>
      <c r="S149" s="1" t="s">
        <v>147</v>
      </c>
      <c r="T149" s="1"/>
      <c r="U149" s="1"/>
      <c r="V149" s="1" t="s">
        <v>14063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6812</v>
      </c>
      <c r="H150" s="1" t="s">
        <v>8399</v>
      </c>
      <c r="I150" s="1" t="s">
        <v>9914</v>
      </c>
      <c r="J150" s="1"/>
      <c r="K150" s="1" t="s">
        <v>23175</v>
      </c>
      <c r="L150" s="1" t="s">
        <v>148</v>
      </c>
      <c r="M150" s="1" t="s">
        <v>11574</v>
      </c>
      <c r="N150" s="1" t="s">
        <v>13098</v>
      </c>
      <c r="O150" s="1" t="s">
        <v>148</v>
      </c>
      <c r="P150" s="1" t="s">
        <v>13100</v>
      </c>
      <c r="Q150" s="1" t="s">
        <v>13100</v>
      </c>
      <c r="R150" s="1" t="s">
        <v>14050</v>
      </c>
      <c r="S150" s="1" t="s">
        <v>148</v>
      </c>
      <c r="T150" s="1"/>
      <c r="U150" s="1"/>
      <c r="V150" s="1" t="s">
        <v>14063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20260</v>
      </c>
      <c r="F151" s="1" t="s">
        <v>21042</v>
      </c>
      <c r="G151" s="1" t="s">
        <v>21801</v>
      </c>
      <c r="H151" s="1" t="s">
        <v>22548</v>
      </c>
      <c r="I151" s="1" t="s">
        <v>9915</v>
      </c>
      <c r="J151" s="1"/>
      <c r="K151" s="1" t="s">
        <v>23175</v>
      </c>
      <c r="L151" s="1" t="s">
        <v>149</v>
      </c>
      <c r="M151" s="1" t="s">
        <v>11575</v>
      </c>
      <c r="N151" s="1" t="s">
        <v>13098</v>
      </c>
      <c r="O151" s="1" t="s">
        <v>149</v>
      </c>
      <c r="P151" s="1" t="s">
        <v>13100</v>
      </c>
      <c r="Q151" s="1" t="s">
        <v>13100</v>
      </c>
      <c r="R151" s="1" t="s">
        <v>14050</v>
      </c>
      <c r="S151" s="1" t="s">
        <v>149</v>
      </c>
      <c r="T151" s="1"/>
      <c r="U151" s="1"/>
      <c r="V151" s="1" t="s">
        <v>14063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20261</v>
      </c>
      <c r="F152" s="1" t="s">
        <v>21043</v>
      </c>
      <c r="G152" s="1" t="s">
        <v>21802</v>
      </c>
      <c r="H152" s="1" t="s">
        <v>22549</v>
      </c>
      <c r="I152" s="1" t="s">
        <v>9916</v>
      </c>
      <c r="J152" s="1"/>
      <c r="K152" s="1" t="s">
        <v>23175</v>
      </c>
      <c r="L152" s="1" t="s">
        <v>150</v>
      </c>
      <c r="M152" s="1" t="s">
        <v>11576</v>
      </c>
      <c r="N152" s="1" t="s">
        <v>13098</v>
      </c>
      <c r="O152" s="1" t="s">
        <v>150</v>
      </c>
      <c r="P152" s="1" t="s">
        <v>13100</v>
      </c>
      <c r="Q152" s="1" t="s">
        <v>13100</v>
      </c>
      <c r="R152" s="1" t="s">
        <v>14050</v>
      </c>
      <c r="S152" s="1" t="s">
        <v>150</v>
      </c>
      <c r="T152" s="1"/>
      <c r="U152" s="1"/>
      <c r="V152" s="1" t="s">
        <v>14063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20262</v>
      </c>
      <c r="F153" s="1" t="s">
        <v>21044</v>
      </c>
      <c r="G153" s="1" t="s">
        <v>21803</v>
      </c>
      <c r="H153" s="1" t="s">
        <v>22550</v>
      </c>
      <c r="I153" s="1" t="s">
        <v>9917</v>
      </c>
      <c r="J153" s="1"/>
      <c r="K153" s="1" t="s">
        <v>23175</v>
      </c>
      <c r="L153" s="1" t="s">
        <v>151</v>
      </c>
      <c r="M153" s="1" t="s">
        <v>11577</v>
      </c>
      <c r="N153" s="1" t="s">
        <v>13098</v>
      </c>
      <c r="O153" s="1" t="s">
        <v>151</v>
      </c>
      <c r="P153" s="1" t="s">
        <v>13100</v>
      </c>
      <c r="Q153" s="1" t="s">
        <v>13100</v>
      </c>
      <c r="R153" s="1" t="s">
        <v>14050</v>
      </c>
      <c r="S153" s="1" t="s">
        <v>151</v>
      </c>
      <c r="T153" s="1"/>
      <c r="U153" s="1"/>
      <c r="V153" s="1" t="s">
        <v>14063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20263</v>
      </c>
      <c r="F154" s="1" t="s">
        <v>21045</v>
      </c>
      <c r="G154" s="1" t="s">
        <v>21804</v>
      </c>
      <c r="H154" s="1" t="s">
        <v>22551</v>
      </c>
      <c r="I154" s="1" t="s">
        <v>9918</v>
      </c>
      <c r="J154" s="1"/>
      <c r="K154" s="1" t="s">
        <v>23175</v>
      </c>
      <c r="L154" s="1" t="s">
        <v>152</v>
      </c>
      <c r="M154" s="1" t="s">
        <v>11578</v>
      </c>
      <c r="N154" s="1" t="s">
        <v>13098</v>
      </c>
      <c r="O154" s="1" t="s">
        <v>152</v>
      </c>
      <c r="P154" s="1" t="s">
        <v>13100</v>
      </c>
      <c r="Q154" s="1" t="s">
        <v>13100</v>
      </c>
      <c r="R154" s="1" t="s">
        <v>14050</v>
      </c>
      <c r="S154" s="1" t="s">
        <v>152</v>
      </c>
      <c r="T154" s="1"/>
      <c r="U154" s="1"/>
      <c r="V154" s="1" t="s">
        <v>14063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20264</v>
      </c>
      <c r="F155" s="1" t="s">
        <v>21046</v>
      </c>
      <c r="G155" s="1" t="s">
        <v>21805</v>
      </c>
      <c r="H155" s="1" t="s">
        <v>22549</v>
      </c>
      <c r="I155" s="1" t="s">
        <v>9919</v>
      </c>
      <c r="J155" s="1"/>
      <c r="K155" s="1" t="s">
        <v>23175</v>
      </c>
      <c r="L155" s="1" t="s">
        <v>153</v>
      </c>
      <c r="M155" s="1" t="s">
        <v>11579</v>
      </c>
      <c r="N155" s="1" t="s">
        <v>13098</v>
      </c>
      <c r="O155" s="1" t="s">
        <v>153</v>
      </c>
      <c r="P155" s="1" t="s">
        <v>13100</v>
      </c>
      <c r="Q155" s="1" t="s">
        <v>13100</v>
      </c>
      <c r="R155" s="1" t="s">
        <v>14050</v>
      </c>
      <c r="S155" s="1" t="s">
        <v>153</v>
      </c>
      <c r="T155" s="1"/>
      <c r="U155" s="1"/>
      <c r="V155" s="1" t="s">
        <v>14063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20265</v>
      </c>
      <c r="F156" s="1" t="s">
        <v>21047</v>
      </c>
      <c r="G156" s="1" t="s">
        <v>21806</v>
      </c>
      <c r="H156" s="1" t="s">
        <v>22552</v>
      </c>
      <c r="I156" s="1" t="s">
        <v>9920</v>
      </c>
      <c r="J156" s="1"/>
      <c r="K156" s="1" t="s">
        <v>23175</v>
      </c>
      <c r="L156" s="1" t="s">
        <v>154</v>
      </c>
      <c r="M156" s="1" t="s">
        <v>11580</v>
      </c>
      <c r="N156" s="1" t="s">
        <v>13098</v>
      </c>
      <c r="O156" s="1" t="s">
        <v>154</v>
      </c>
      <c r="P156" s="1" t="s">
        <v>13100</v>
      </c>
      <c r="Q156" s="1" t="s">
        <v>13100</v>
      </c>
      <c r="R156" s="1" t="s">
        <v>14050</v>
      </c>
      <c r="S156" s="1" t="s">
        <v>154</v>
      </c>
      <c r="T156" s="1"/>
      <c r="U156" s="1"/>
      <c r="V156" s="1" t="s">
        <v>14063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14205</v>
      </c>
      <c r="F157" s="1" t="s">
        <v>15296</v>
      </c>
      <c r="G157" s="1" t="s">
        <v>16352</v>
      </c>
      <c r="H157" s="1" t="s">
        <v>17382</v>
      </c>
      <c r="I157" s="1" t="s">
        <v>9921</v>
      </c>
      <c r="J157" s="1"/>
      <c r="K157" s="1" t="s">
        <v>23175</v>
      </c>
      <c r="L157" s="1" t="s">
        <v>155</v>
      </c>
      <c r="M157" s="1" t="s">
        <v>11581</v>
      </c>
      <c r="N157" s="1" t="s">
        <v>13098</v>
      </c>
      <c r="O157" s="1" t="s">
        <v>155</v>
      </c>
      <c r="P157" s="1" t="s">
        <v>13100</v>
      </c>
      <c r="Q157" s="1" t="s">
        <v>13100</v>
      </c>
      <c r="R157" s="1" t="s">
        <v>14050</v>
      </c>
      <c r="S157" s="1" t="s">
        <v>155</v>
      </c>
      <c r="T157" s="1"/>
      <c r="U157" s="1"/>
      <c r="V157" s="1" t="s">
        <v>14063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6820</v>
      </c>
      <c r="H158" s="1" t="s">
        <v>8405</v>
      </c>
      <c r="I158" s="1" t="s">
        <v>9922</v>
      </c>
      <c r="J158" s="1"/>
      <c r="K158" s="1" t="s">
        <v>23175</v>
      </c>
      <c r="L158" s="1" t="s">
        <v>156</v>
      </c>
      <c r="M158" s="1" t="s">
        <v>11582</v>
      </c>
      <c r="N158" s="1" t="s">
        <v>13098</v>
      </c>
      <c r="O158" s="1" t="s">
        <v>156</v>
      </c>
      <c r="P158" s="1" t="s">
        <v>13100</v>
      </c>
      <c r="Q158" s="1" t="s">
        <v>13100</v>
      </c>
      <c r="R158" s="1" t="s">
        <v>14050</v>
      </c>
      <c r="S158" s="1" t="s">
        <v>156</v>
      </c>
      <c r="T158" s="1"/>
      <c r="U158" s="1"/>
      <c r="V158" s="1" t="s">
        <v>14063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20266</v>
      </c>
      <c r="F159" s="1" t="s">
        <v>21048</v>
      </c>
      <c r="G159" s="1" t="s">
        <v>21807</v>
      </c>
      <c r="H159" s="1" t="s">
        <v>22553</v>
      </c>
      <c r="I159" s="1" t="s">
        <v>9923</v>
      </c>
      <c r="J159" s="1"/>
      <c r="K159" s="1" t="s">
        <v>23175</v>
      </c>
      <c r="L159" s="1" t="s">
        <v>157</v>
      </c>
      <c r="M159" s="1" t="s">
        <v>11583</v>
      </c>
      <c r="N159" s="1" t="s">
        <v>13098</v>
      </c>
      <c r="O159" s="1" t="s">
        <v>157</v>
      </c>
      <c r="P159" s="1" t="s">
        <v>13100</v>
      </c>
      <c r="Q159" s="1" t="s">
        <v>13100</v>
      </c>
      <c r="R159" s="1" t="s">
        <v>14050</v>
      </c>
      <c r="S159" s="1" t="s">
        <v>157</v>
      </c>
      <c r="T159" s="1"/>
      <c r="U159" s="1"/>
      <c r="V159" s="1" t="s">
        <v>14063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20267</v>
      </c>
      <c r="F160" s="1" t="s">
        <v>21049</v>
      </c>
      <c r="G160" s="1" t="s">
        <v>21808</v>
      </c>
      <c r="H160" s="1" t="s">
        <v>22554</v>
      </c>
      <c r="I160" s="1" t="s">
        <v>9924</v>
      </c>
      <c r="J160" s="1"/>
      <c r="K160" s="1" t="s">
        <v>23175</v>
      </c>
      <c r="L160" s="1" t="s">
        <v>158</v>
      </c>
      <c r="M160" s="1" t="s">
        <v>11584</v>
      </c>
      <c r="N160" s="1" t="s">
        <v>13098</v>
      </c>
      <c r="O160" s="1" t="s">
        <v>158</v>
      </c>
      <c r="P160" s="1" t="s">
        <v>13100</v>
      </c>
      <c r="Q160" s="1" t="s">
        <v>13100</v>
      </c>
      <c r="R160" s="1" t="s">
        <v>14050</v>
      </c>
      <c r="S160" s="1" t="s">
        <v>158</v>
      </c>
      <c r="T160" s="1"/>
      <c r="U160" s="1"/>
      <c r="V160" s="1" t="s">
        <v>14063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6823</v>
      </c>
      <c r="H161" s="1" t="s">
        <v>8408</v>
      </c>
      <c r="I161" s="1" t="s">
        <v>9925</v>
      </c>
      <c r="J161" s="1"/>
      <c r="K161" s="1" t="s">
        <v>23175</v>
      </c>
      <c r="L161" s="1" t="s">
        <v>159</v>
      </c>
      <c r="M161" s="1" t="s">
        <v>11585</v>
      </c>
      <c r="N161" s="1" t="s">
        <v>13098</v>
      </c>
      <c r="O161" s="1" t="s">
        <v>159</v>
      </c>
      <c r="P161" s="1" t="s">
        <v>13100</v>
      </c>
      <c r="Q161" s="1" t="s">
        <v>13100</v>
      </c>
      <c r="R161" s="1" t="s">
        <v>14050</v>
      </c>
      <c r="S161" s="1" t="s">
        <v>159</v>
      </c>
      <c r="T161" s="1"/>
      <c r="U161" s="1"/>
      <c r="V161" s="1" t="s">
        <v>14063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14209</v>
      </c>
      <c r="F162" s="1" t="s">
        <v>15300</v>
      </c>
      <c r="G162" s="1" t="s">
        <v>16356</v>
      </c>
      <c r="H162" s="1" t="s">
        <v>17393</v>
      </c>
      <c r="I162" s="1" t="s">
        <v>9926</v>
      </c>
      <c r="J162" s="1"/>
      <c r="K162" s="1" t="s">
        <v>23175</v>
      </c>
      <c r="L162" s="1" t="s">
        <v>160</v>
      </c>
      <c r="M162" s="1" t="s">
        <v>11586</v>
      </c>
      <c r="N162" s="1" t="s">
        <v>13098</v>
      </c>
      <c r="O162" s="1" t="s">
        <v>160</v>
      </c>
      <c r="P162" s="1" t="s">
        <v>13100</v>
      </c>
      <c r="Q162" s="1" t="s">
        <v>13100</v>
      </c>
      <c r="R162" s="1" t="s">
        <v>14050</v>
      </c>
      <c r="S162" s="1" t="s">
        <v>160</v>
      </c>
      <c r="T162" s="1"/>
      <c r="U162" s="1"/>
      <c r="V162" s="1" t="s">
        <v>14063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20268</v>
      </c>
      <c r="F163" s="1" t="s">
        <v>21050</v>
      </c>
      <c r="G163" s="1" t="s">
        <v>21809</v>
      </c>
      <c r="H163" s="1" t="s">
        <v>22555</v>
      </c>
      <c r="I163" s="1" t="s">
        <v>9927</v>
      </c>
      <c r="J163" s="1"/>
      <c r="K163" s="1" t="s">
        <v>23175</v>
      </c>
      <c r="L163" s="1" t="s">
        <v>161</v>
      </c>
      <c r="M163" s="1" t="s">
        <v>11587</v>
      </c>
      <c r="N163" s="1" t="s">
        <v>13098</v>
      </c>
      <c r="O163" s="1" t="s">
        <v>161</v>
      </c>
      <c r="P163" s="1" t="s">
        <v>13100</v>
      </c>
      <c r="Q163" s="1" t="s">
        <v>13100</v>
      </c>
      <c r="R163" s="1" t="s">
        <v>14050</v>
      </c>
      <c r="S163" s="1" t="s">
        <v>161</v>
      </c>
      <c r="T163" s="1"/>
      <c r="U163" s="1"/>
      <c r="V163" s="1" t="s">
        <v>14063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20269</v>
      </c>
      <c r="F164" s="1" t="s">
        <v>21051</v>
      </c>
      <c r="G164" s="1" t="s">
        <v>21810</v>
      </c>
      <c r="H164" s="1" t="s">
        <v>22556</v>
      </c>
      <c r="I164" s="1" t="s">
        <v>9928</v>
      </c>
      <c r="J164" s="1"/>
      <c r="K164" s="1" t="s">
        <v>23175</v>
      </c>
      <c r="L164" s="1" t="s">
        <v>162</v>
      </c>
      <c r="M164" s="1" t="s">
        <v>11588</v>
      </c>
      <c r="N164" s="1" t="s">
        <v>13098</v>
      </c>
      <c r="O164" s="1" t="s">
        <v>162</v>
      </c>
      <c r="P164" s="1" t="s">
        <v>13100</v>
      </c>
      <c r="Q164" s="1" t="s">
        <v>13100</v>
      </c>
      <c r="R164" s="1" t="s">
        <v>14050</v>
      </c>
      <c r="S164" s="1" t="s">
        <v>162</v>
      </c>
      <c r="T164" s="1"/>
      <c r="U164" s="1"/>
      <c r="V164" s="1" t="s">
        <v>14063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6827</v>
      </c>
      <c r="H165" s="1" t="s">
        <v>8412</v>
      </c>
      <c r="I165" s="1" t="s">
        <v>9929</v>
      </c>
      <c r="J165" s="1"/>
      <c r="K165" s="1" t="s">
        <v>23175</v>
      </c>
      <c r="L165" s="1" t="s">
        <v>163</v>
      </c>
      <c r="M165" s="1" t="s">
        <v>11589</v>
      </c>
      <c r="N165" s="1" t="s">
        <v>13098</v>
      </c>
      <c r="O165" s="1" t="s">
        <v>163</v>
      </c>
      <c r="P165" s="1" t="s">
        <v>23176</v>
      </c>
      <c r="Q165" s="1" t="s">
        <v>23210</v>
      </c>
      <c r="R165" s="1" t="s">
        <v>14050</v>
      </c>
      <c r="S165" s="1" t="s">
        <v>163</v>
      </c>
      <c r="T165" s="1" t="s">
        <v>23907</v>
      </c>
      <c r="U165" s="1"/>
      <c r="V165" s="1" t="s">
        <v>14063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20270</v>
      </c>
      <c r="F166" s="1" t="s">
        <v>21052</v>
      </c>
      <c r="G166" s="1" t="s">
        <v>21811</v>
      </c>
      <c r="H166" s="1" t="s">
        <v>22557</v>
      </c>
      <c r="I166" s="1" t="s">
        <v>9930</v>
      </c>
      <c r="J166" s="1"/>
      <c r="K166" s="1" t="s">
        <v>23175</v>
      </c>
      <c r="L166" s="1" t="s">
        <v>164</v>
      </c>
      <c r="M166" s="1" t="s">
        <v>11590</v>
      </c>
      <c r="N166" s="1" t="s">
        <v>13098</v>
      </c>
      <c r="O166" s="1" t="s">
        <v>164</v>
      </c>
      <c r="P166" s="1" t="s">
        <v>23176</v>
      </c>
      <c r="Q166" s="1" t="s">
        <v>23211</v>
      </c>
      <c r="R166" s="1" t="s">
        <v>14050</v>
      </c>
      <c r="S166" s="1" t="s">
        <v>164</v>
      </c>
      <c r="T166" s="1"/>
      <c r="U166" s="1"/>
      <c r="V166" s="1" t="s">
        <v>14063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20271</v>
      </c>
      <c r="F167" s="1" t="s">
        <v>21053</v>
      </c>
      <c r="G167" s="1" t="s">
        <v>21812</v>
      </c>
      <c r="H167" s="1" t="s">
        <v>22558</v>
      </c>
      <c r="I167" s="1" t="s">
        <v>9931</v>
      </c>
      <c r="J167" s="1"/>
      <c r="K167" s="1" t="s">
        <v>23175</v>
      </c>
      <c r="L167" s="1" t="s">
        <v>165</v>
      </c>
      <c r="M167" s="1" t="s">
        <v>11591</v>
      </c>
      <c r="N167" s="1" t="s">
        <v>13098</v>
      </c>
      <c r="O167" s="1" t="s">
        <v>165</v>
      </c>
      <c r="P167" s="1" t="s">
        <v>23176</v>
      </c>
      <c r="Q167" s="1" t="s">
        <v>23212</v>
      </c>
      <c r="R167" s="1" t="s">
        <v>14050</v>
      </c>
      <c r="S167" s="1" t="s">
        <v>165</v>
      </c>
      <c r="T167" s="1"/>
      <c r="U167" s="1"/>
      <c r="V167" s="1" t="s">
        <v>14063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14214</v>
      </c>
      <c r="F168" s="1" t="s">
        <v>15304</v>
      </c>
      <c r="G168" s="1" t="s">
        <v>16361</v>
      </c>
      <c r="H168" s="1" t="s">
        <v>17398</v>
      </c>
      <c r="I168" s="1" t="s">
        <v>9932</v>
      </c>
      <c r="J168" s="1"/>
      <c r="K168" s="1" t="s">
        <v>23175</v>
      </c>
      <c r="L168" s="1" t="s">
        <v>166</v>
      </c>
      <c r="M168" s="1" t="s">
        <v>11592</v>
      </c>
      <c r="N168" s="1" t="s">
        <v>13098</v>
      </c>
      <c r="O168" s="1" t="s">
        <v>166</v>
      </c>
      <c r="P168" s="1" t="s">
        <v>23176</v>
      </c>
      <c r="Q168" s="1" t="s">
        <v>23213</v>
      </c>
      <c r="R168" s="1" t="s">
        <v>14050</v>
      </c>
      <c r="S168" s="1" t="s">
        <v>166</v>
      </c>
      <c r="T168" s="1"/>
      <c r="U168" s="1"/>
      <c r="V168" s="1" t="s">
        <v>14063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20272</v>
      </c>
      <c r="F169" s="1" t="s">
        <v>21054</v>
      </c>
      <c r="G169" s="1" t="s">
        <v>21813</v>
      </c>
      <c r="H169" s="1" t="s">
        <v>22559</v>
      </c>
      <c r="I169" s="1" t="s">
        <v>9933</v>
      </c>
      <c r="J169" s="1"/>
      <c r="K169" s="1" t="s">
        <v>23175</v>
      </c>
      <c r="L169" s="1" t="s">
        <v>167</v>
      </c>
      <c r="M169" s="1" t="s">
        <v>11593</v>
      </c>
      <c r="N169" s="1" t="s">
        <v>13098</v>
      </c>
      <c r="O169" s="1" t="s">
        <v>167</v>
      </c>
      <c r="P169" s="1" t="s">
        <v>23176</v>
      </c>
      <c r="Q169" s="1" t="s">
        <v>23214</v>
      </c>
      <c r="R169" s="1" t="s">
        <v>14050</v>
      </c>
      <c r="S169" s="1" t="s">
        <v>167</v>
      </c>
      <c r="T169" s="1"/>
      <c r="U169" s="1"/>
      <c r="V169" s="1" t="s">
        <v>14063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20273</v>
      </c>
      <c r="F170" s="1" t="s">
        <v>21055</v>
      </c>
      <c r="G170" s="1" t="s">
        <v>21814</v>
      </c>
      <c r="H170" s="1" t="s">
        <v>22560</v>
      </c>
      <c r="I170" s="1" t="s">
        <v>9934</v>
      </c>
      <c r="J170" s="1"/>
      <c r="K170" s="1" t="s">
        <v>23175</v>
      </c>
      <c r="L170" s="1" t="s">
        <v>168</v>
      </c>
      <c r="M170" s="1" t="s">
        <v>11594</v>
      </c>
      <c r="N170" s="1" t="s">
        <v>13098</v>
      </c>
      <c r="O170" s="1" t="s">
        <v>168</v>
      </c>
      <c r="P170" s="1" t="s">
        <v>23176</v>
      </c>
      <c r="Q170" s="1" t="s">
        <v>23215</v>
      </c>
      <c r="R170" s="1" t="s">
        <v>14050</v>
      </c>
      <c r="S170" s="1" t="s">
        <v>168</v>
      </c>
      <c r="T170" s="1"/>
      <c r="U170" s="1"/>
      <c r="V170" s="1" t="s">
        <v>14063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6833</v>
      </c>
      <c r="H171" s="1" t="s">
        <v>8418</v>
      </c>
      <c r="I171" s="1" t="s">
        <v>9935</v>
      </c>
      <c r="J171" s="1"/>
      <c r="K171" s="1" t="s">
        <v>23175</v>
      </c>
      <c r="L171" s="1" t="s">
        <v>169</v>
      </c>
      <c r="M171" s="1" t="s">
        <v>11595</v>
      </c>
      <c r="N171" s="1" t="s">
        <v>13098</v>
      </c>
      <c r="O171" s="1" t="s">
        <v>169</v>
      </c>
      <c r="P171" s="1" t="s">
        <v>23176</v>
      </c>
      <c r="Q171" s="1" t="s">
        <v>23216</v>
      </c>
      <c r="R171" s="1" t="s">
        <v>14050</v>
      </c>
      <c r="S171" s="1" t="s">
        <v>169</v>
      </c>
      <c r="T171" s="1"/>
      <c r="U171" s="1"/>
      <c r="V171" s="1" t="s">
        <v>14063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20274</v>
      </c>
      <c r="F172" s="1" t="s">
        <v>21056</v>
      </c>
      <c r="G172" s="1" t="s">
        <v>20274</v>
      </c>
      <c r="H172" s="1" t="s">
        <v>22561</v>
      </c>
      <c r="I172" s="1" t="s">
        <v>9936</v>
      </c>
      <c r="J172" s="1"/>
      <c r="K172" s="1" t="s">
        <v>23175</v>
      </c>
      <c r="L172" s="1" t="s">
        <v>170</v>
      </c>
      <c r="M172" s="1" t="s">
        <v>11596</v>
      </c>
      <c r="N172" s="1" t="s">
        <v>13098</v>
      </c>
      <c r="O172" s="1" t="s">
        <v>170</v>
      </c>
      <c r="P172" s="1" t="s">
        <v>23176</v>
      </c>
      <c r="Q172" s="1" t="s">
        <v>23217</v>
      </c>
      <c r="R172" s="1" t="s">
        <v>14050</v>
      </c>
      <c r="S172" s="1" t="s">
        <v>170</v>
      </c>
      <c r="T172" s="1"/>
      <c r="U172" s="1"/>
      <c r="V172" s="1" t="s">
        <v>14063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6834</v>
      </c>
      <c r="H173" s="1" t="s">
        <v>8420</v>
      </c>
      <c r="I173" s="1" t="s">
        <v>9937</v>
      </c>
      <c r="J173" s="1"/>
      <c r="K173" s="1" t="s">
        <v>23175</v>
      </c>
      <c r="L173" s="1" t="s">
        <v>171</v>
      </c>
      <c r="M173" s="1" t="s">
        <v>11597</v>
      </c>
      <c r="N173" s="1" t="s">
        <v>13098</v>
      </c>
      <c r="O173" s="1" t="s">
        <v>171</v>
      </c>
      <c r="P173" s="1" t="s">
        <v>23176</v>
      </c>
      <c r="Q173" s="1" t="s">
        <v>23218</v>
      </c>
      <c r="R173" s="1" t="s">
        <v>14050</v>
      </c>
      <c r="S173" s="1" t="s">
        <v>171</v>
      </c>
      <c r="T173" s="1"/>
      <c r="U173" s="1"/>
      <c r="V173" s="1" t="s">
        <v>14063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20275</v>
      </c>
      <c r="F174" s="1" t="s">
        <v>21057</v>
      </c>
      <c r="G174" s="1" t="s">
        <v>21815</v>
      </c>
      <c r="H174" s="1" t="s">
        <v>22562</v>
      </c>
      <c r="I174" s="1" t="s">
        <v>9938</v>
      </c>
      <c r="J174" s="1"/>
      <c r="K174" s="1" t="s">
        <v>23175</v>
      </c>
      <c r="L174" s="1" t="s">
        <v>172</v>
      </c>
      <c r="M174" s="1" t="s">
        <v>11598</v>
      </c>
      <c r="N174" s="1" t="s">
        <v>13098</v>
      </c>
      <c r="O174" s="1" t="s">
        <v>172</v>
      </c>
      <c r="P174" s="1" t="s">
        <v>23176</v>
      </c>
      <c r="Q174" s="1" t="s">
        <v>23219</v>
      </c>
      <c r="R174" s="1" t="s">
        <v>14050</v>
      </c>
      <c r="S174" s="1" t="s">
        <v>172</v>
      </c>
      <c r="T174" s="1"/>
      <c r="U174" s="1"/>
      <c r="V174" s="1" t="s">
        <v>14063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6836</v>
      </c>
      <c r="H175" s="1" t="s">
        <v>8422</v>
      </c>
      <c r="I175" s="1" t="s">
        <v>9939</v>
      </c>
      <c r="J175" s="1"/>
      <c r="K175" s="1" t="s">
        <v>23175</v>
      </c>
      <c r="L175" s="1" t="s">
        <v>173</v>
      </c>
      <c r="M175" s="1" t="s">
        <v>11599</v>
      </c>
      <c r="N175" s="1" t="s">
        <v>13098</v>
      </c>
      <c r="O175" s="1" t="s">
        <v>173</v>
      </c>
      <c r="P175" s="1" t="s">
        <v>23176</v>
      </c>
      <c r="Q175" s="1" t="s">
        <v>23220</v>
      </c>
      <c r="R175" s="1" t="s">
        <v>14050</v>
      </c>
      <c r="S175" s="1" t="s">
        <v>173</v>
      </c>
      <c r="T175" s="1"/>
      <c r="U175" s="1"/>
      <c r="V175" s="1" t="s">
        <v>14063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14221</v>
      </c>
      <c r="F176" s="1" t="s">
        <v>15311</v>
      </c>
      <c r="G176" s="1" t="s">
        <v>16367</v>
      </c>
      <c r="H176" s="1" t="s">
        <v>17405</v>
      </c>
      <c r="I176" s="1" t="s">
        <v>9940</v>
      </c>
      <c r="J176" s="1"/>
      <c r="K176" s="1" t="s">
        <v>23175</v>
      </c>
      <c r="L176" s="1" t="s">
        <v>174</v>
      </c>
      <c r="M176" s="1" t="s">
        <v>11600</v>
      </c>
      <c r="N176" s="1" t="s">
        <v>13098</v>
      </c>
      <c r="O176" s="1" t="s">
        <v>174</v>
      </c>
      <c r="P176" s="1" t="s">
        <v>23176</v>
      </c>
      <c r="Q176" s="1" t="s">
        <v>23221</v>
      </c>
      <c r="R176" s="1" t="s">
        <v>14050</v>
      </c>
      <c r="S176" s="1" t="s">
        <v>174</v>
      </c>
      <c r="T176" s="1"/>
      <c r="U176" s="1"/>
      <c r="V176" s="1" t="s">
        <v>14063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20276</v>
      </c>
      <c r="F177" s="1" t="s">
        <v>21058</v>
      </c>
      <c r="G177" s="1" t="s">
        <v>21816</v>
      </c>
      <c r="H177" s="1" t="s">
        <v>22563</v>
      </c>
      <c r="I177" s="1" t="s">
        <v>9941</v>
      </c>
      <c r="J177" s="1"/>
      <c r="K177" s="1" t="s">
        <v>23175</v>
      </c>
      <c r="L177" s="1" t="s">
        <v>175</v>
      </c>
      <c r="M177" s="1" t="s">
        <v>11601</v>
      </c>
      <c r="N177" s="1" t="s">
        <v>13098</v>
      </c>
      <c r="O177" s="1" t="s">
        <v>175</v>
      </c>
      <c r="P177" s="1" t="s">
        <v>23176</v>
      </c>
      <c r="Q177" s="1" t="s">
        <v>23222</v>
      </c>
      <c r="R177" s="1" t="s">
        <v>14050</v>
      </c>
      <c r="S177" s="1" t="s">
        <v>175</v>
      </c>
      <c r="T177" s="1"/>
      <c r="U177" s="1"/>
      <c r="V177" s="1" t="s">
        <v>14063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14223</v>
      </c>
      <c r="F178" s="1" t="s">
        <v>15313</v>
      </c>
      <c r="G178" s="1" t="s">
        <v>16369</v>
      </c>
      <c r="H178" s="1" t="s">
        <v>17407</v>
      </c>
      <c r="I178" s="1" t="s">
        <v>9942</v>
      </c>
      <c r="J178" s="1"/>
      <c r="K178" s="1" t="s">
        <v>23175</v>
      </c>
      <c r="L178" s="1" t="s">
        <v>176</v>
      </c>
      <c r="M178" s="1" t="s">
        <v>11602</v>
      </c>
      <c r="N178" s="1" t="s">
        <v>13098</v>
      </c>
      <c r="O178" s="1" t="s">
        <v>176</v>
      </c>
      <c r="P178" s="1" t="s">
        <v>23176</v>
      </c>
      <c r="Q178" s="1" t="s">
        <v>23223</v>
      </c>
      <c r="R178" s="1" t="s">
        <v>14050</v>
      </c>
      <c r="S178" s="1" t="s">
        <v>176</v>
      </c>
      <c r="T178" s="1"/>
      <c r="U178" s="1"/>
      <c r="V178" s="1" t="s">
        <v>14063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6840</v>
      </c>
      <c r="H179" s="1" t="s">
        <v>8426</v>
      </c>
      <c r="I179" s="1" t="s">
        <v>9943</v>
      </c>
      <c r="J179" s="1"/>
      <c r="K179" s="1" t="s">
        <v>23175</v>
      </c>
      <c r="L179" s="1" t="s">
        <v>177</v>
      </c>
      <c r="M179" s="1" t="s">
        <v>11603</v>
      </c>
      <c r="N179" s="1" t="s">
        <v>13098</v>
      </c>
      <c r="O179" s="1" t="s">
        <v>177</v>
      </c>
      <c r="P179" s="1" t="s">
        <v>23176</v>
      </c>
      <c r="Q179" s="1" t="s">
        <v>23224</v>
      </c>
      <c r="R179" s="1" t="s">
        <v>14050</v>
      </c>
      <c r="S179" s="1" t="s">
        <v>177</v>
      </c>
      <c r="T179" s="1"/>
      <c r="U179" s="1"/>
      <c r="V179" s="1" t="s">
        <v>14063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20277</v>
      </c>
      <c r="F180" s="1" t="s">
        <v>21059</v>
      </c>
      <c r="G180" s="1" t="s">
        <v>21817</v>
      </c>
      <c r="H180" s="1" t="s">
        <v>22564</v>
      </c>
      <c r="I180" s="1" t="s">
        <v>9944</v>
      </c>
      <c r="J180" s="1"/>
      <c r="K180" s="1" t="s">
        <v>23175</v>
      </c>
      <c r="L180" s="1" t="s">
        <v>178</v>
      </c>
      <c r="M180" s="1" t="s">
        <v>11604</v>
      </c>
      <c r="N180" s="1" t="s">
        <v>13098</v>
      </c>
      <c r="O180" s="1" t="s">
        <v>178</v>
      </c>
      <c r="P180" s="1" t="s">
        <v>23176</v>
      </c>
      <c r="Q180" s="1" t="s">
        <v>23225</v>
      </c>
      <c r="R180" s="1" t="s">
        <v>14050</v>
      </c>
      <c r="S180" s="1" t="s">
        <v>178</v>
      </c>
      <c r="T180" s="1"/>
      <c r="U180" s="1"/>
      <c r="V180" s="1" t="s">
        <v>14063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20278</v>
      </c>
      <c r="F181" s="1" t="s">
        <v>21060</v>
      </c>
      <c r="G181" s="1" t="s">
        <v>21818</v>
      </c>
      <c r="H181" s="1" t="s">
        <v>22565</v>
      </c>
      <c r="I181" s="1" t="s">
        <v>9945</v>
      </c>
      <c r="J181" s="1"/>
      <c r="K181" s="1" t="s">
        <v>23175</v>
      </c>
      <c r="L181" s="1" t="s">
        <v>179</v>
      </c>
      <c r="M181" s="1" t="s">
        <v>11605</v>
      </c>
      <c r="N181" s="1" t="s">
        <v>13098</v>
      </c>
      <c r="O181" s="1" t="s">
        <v>179</v>
      </c>
      <c r="P181" s="1" t="s">
        <v>23176</v>
      </c>
      <c r="Q181" s="1" t="s">
        <v>23226</v>
      </c>
      <c r="R181" s="1" t="s">
        <v>14050</v>
      </c>
      <c r="S181" s="1" t="s">
        <v>179</v>
      </c>
      <c r="T181" s="1"/>
      <c r="U181" s="1"/>
      <c r="V181" s="1" t="s">
        <v>14063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20279</v>
      </c>
      <c r="F182" s="1" t="s">
        <v>21061</v>
      </c>
      <c r="G182" s="1" t="s">
        <v>21819</v>
      </c>
      <c r="H182" s="1" t="s">
        <v>22566</v>
      </c>
      <c r="I182" s="1" t="s">
        <v>9946</v>
      </c>
      <c r="J182" s="1"/>
      <c r="K182" s="1" t="s">
        <v>23175</v>
      </c>
      <c r="L182" s="1" t="s">
        <v>180</v>
      </c>
      <c r="M182" s="1" t="s">
        <v>11606</v>
      </c>
      <c r="N182" s="1" t="s">
        <v>13098</v>
      </c>
      <c r="O182" s="1" t="s">
        <v>180</v>
      </c>
      <c r="P182" s="1" t="s">
        <v>23176</v>
      </c>
      <c r="Q182" s="1" t="s">
        <v>23227</v>
      </c>
      <c r="R182" s="1" t="s">
        <v>14050</v>
      </c>
      <c r="S182" s="1" t="s">
        <v>180</v>
      </c>
      <c r="T182" s="1"/>
      <c r="U182" s="1"/>
      <c r="V182" s="1" t="s">
        <v>14063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20280</v>
      </c>
      <c r="F183" s="1" t="s">
        <v>21062</v>
      </c>
      <c r="G183" s="1" t="s">
        <v>21820</v>
      </c>
      <c r="H183" s="1" t="s">
        <v>22567</v>
      </c>
      <c r="I183" s="1" t="s">
        <v>9947</v>
      </c>
      <c r="J183" s="1"/>
      <c r="K183" s="1" t="s">
        <v>23175</v>
      </c>
      <c r="L183" s="1" t="s">
        <v>181</v>
      </c>
      <c r="M183" s="1" t="s">
        <v>11607</v>
      </c>
      <c r="N183" s="1" t="s">
        <v>13098</v>
      </c>
      <c r="O183" s="1" t="s">
        <v>181</v>
      </c>
      <c r="P183" s="1" t="s">
        <v>23176</v>
      </c>
      <c r="Q183" s="1" t="s">
        <v>23228</v>
      </c>
      <c r="R183" s="1" t="s">
        <v>14050</v>
      </c>
      <c r="S183" s="1" t="s">
        <v>181</v>
      </c>
      <c r="T183" s="1"/>
      <c r="U183" s="1"/>
      <c r="V183" s="1" t="s">
        <v>14063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20281</v>
      </c>
      <c r="F184" s="1" t="s">
        <v>20281</v>
      </c>
      <c r="G184" s="1" t="s">
        <v>21821</v>
      </c>
      <c r="H184" s="1" t="s">
        <v>22568</v>
      </c>
      <c r="I184" s="1" t="s">
        <v>9948</v>
      </c>
      <c r="J184" s="1"/>
      <c r="K184" s="1" t="s">
        <v>23175</v>
      </c>
      <c r="L184" s="1" t="s">
        <v>182</v>
      </c>
      <c r="M184" s="1" t="s">
        <v>11608</v>
      </c>
      <c r="N184" s="1" t="s">
        <v>13098</v>
      </c>
      <c r="O184" s="1" t="s">
        <v>182</v>
      </c>
      <c r="P184" s="1" t="s">
        <v>23176</v>
      </c>
      <c r="Q184" s="1" t="s">
        <v>23229</v>
      </c>
      <c r="R184" s="1" t="s">
        <v>14050</v>
      </c>
      <c r="S184" s="1" t="s">
        <v>182</v>
      </c>
      <c r="T184" s="1"/>
      <c r="U184" s="1"/>
      <c r="V184" s="1" t="s">
        <v>14063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20282</v>
      </c>
      <c r="F185" s="1" t="s">
        <v>21063</v>
      </c>
      <c r="G185" s="1" t="s">
        <v>21822</v>
      </c>
      <c r="H185" s="1" t="s">
        <v>22569</v>
      </c>
      <c r="I185" s="1" t="s">
        <v>9949</v>
      </c>
      <c r="J185" s="1"/>
      <c r="K185" s="1" t="s">
        <v>23175</v>
      </c>
      <c r="L185" s="1" t="s">
        <v>183</v>
      </c>
      <c r="M185" s="1" t="s">
        <v>11609</v>
      </c>
      <c r="N185" s="1" t="s">
        <v>13098</v>
      </c>
      <c r="O185" s="1" t="s">
        <v>183</v>
      </c>
      <c r="P185" s="1" t="s">
        <v>23176</v>
      </c>
      <c r="Q185" s="1" t="s">
        <v>23230</v>
      </c>
      <c r="R185" s="1" t="s">
        <v>14050</v>
      </c>
      <c r="S185" s="1" t="s">
        <v>183</v>
      </c>
      <c r="T185" s="1"/>
      <c r="U185" s="1"/>
      <c r="V185" s="1" t="s">
        <v>14063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20283</v>
      </c>
      <c r="F186" s="1" t="s">
        <v>21064</v>
      </c>
      <c r="G186" s="1" t="s">
        <v>20283</v>
      </c>
      <c r="H186" s="1" t="s">
        <v>22570</v>
      </c>
      <c r="I186" s="1" t="s">
        <v>9950</v>
      </c>
      <c r="J186" s="1"/>
      <c r="K186" s="1" t="s">
        <v>23175</v>
      </c>
      <c r="L186" s="1" t="s">
        <v>184</v>
      </c>
      <c r="M186" s="1" t="s">
        <v>11610</v>
      </c>
      <c r="N186" s="1" t="s">
        <v>13098</v>
      </c>
      <c r="O186" s="1" t="s">
        <v>184</v>
      </c>
      <c r="P186" s="1" t="s">
        <v>23176</v>
      </c>
      <c r="Q186" s="1" t="s">
        <v>23231</v>
      </c>
      <c r="R186" s="1" t="s">
        <v>14050</v>
      </c>
      <c r="S186" s="1" t="s">
        <v>184</v>
      </c>
      <c r="T186" s="1"/>
      <c r="U186" s="1"/>
      <c r="V186" s="1" t="s">
        <v>14063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20284</v>
      </c>
      <c r="F187" s="1" t="s">
        <v>21065</v>
      </c>
      <c r="G187" s="1" t="s">
        <v>21823</v>
      </c>
      <c r="H187" s="1" t="s">
        <v>22571</v>
      </c>
      <c r="I187" s="1" t="s">
        <v>9951</v>
      </c>
      <c r="J187" s="1"/>
      <c r="K187" s="1" t="s">
        <v>23175</v>
      </c>
      <c r="L187" s="1" t="s">
        <v>185</v>
      </c>
      <c r="M187" s="1" t="s">
        <v>11611</v>
      </c>
      <c r="N187" s="1" t="s">
        <v>13098</v>
      </c>
      <c r="O187" s="1" t="s">
        <v>185</v>
      </c>
      <c r="P187" s="1" t="s">
        <v>23176</v>
      </c>
      <c r="Q187" s="1" t="s">
        <v>23232</v>
      </c>
      <c r="R187" s="1" t="s">
        <v>14050</v>
      </c>
      <c r="S187" s="1" t="s">
        <v>185</v>
      </c>
      <c r="T187" s="1"/>
      <c r="U187" s="1"/>
      <c r="V187" s="1" t="s">
        <v>14063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20285</v>
      </c>
      <c r="F188" s="1" t="s">
        <v>21066</v>
      </c>
      <c r="G188" s="1" t="s">
        <v>21824</v>
      </c>
      <c r="H188" s="1" t="s">
        <v>22572</v>
      </c>
      <c r="I188" s="1" t="s">
        <v>9952</v>
      </c>
      <c r="J188" s="1"/>
      <c r="K188" s="1" t="s">
        <v>23175</v>
      </c>
      <c r="L188" s="1" t="s">
        <v>186</v>
      </c>
      <c r="M188" s="1" t="s">
        <v>11612</v>
      </c>
      <c r="N188" s="1" t="s">
        <v>13098</v>
      </c>
      <c r="O188" s="1" t="s">
        <v>186</v>
      </c>
      <c r="P188" s="1" t="s">
        <v>23176</v>
      </c>
      <c r="Q188" s="1" t="s">
        <v>23233</v>
      </c>
      <c r="R188" s="1" t="s">
        <v>14050</v>
      </c>
      <c r="S188" s="1" t="s">
        <v>186</v>
      </c>
      <c r="T188" s="1"/>
      <c r="U188" s="1"/>
      <c r="V188" s="1" t="s">
        <v>14063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20286</v>
      </c>
      <c r="F189" s="1" t="s">
        <v>21067</v>
      </c>
      <c r="G189" s="1" t="s">
        <v>21825</v>
      </c>
      <c r="H189" s="1" t="s">
        <v>22573</v>
      </c>
      <c r="I189" s="1" t="s">
        <v>9953</v>
      </c>
      <c r="J189" s="1"/>
      <c r="K189" s="1" t="s">
        <v>23175</v>
      </c>
      <c r="L189" s="1" t="s">
        <v>187</v>
      </c>
      <c r="M189" s="1" t="s">
        <v>11613</v>
      </c>
      <c r="N189" s="1" t="s">
        <v>13098</v>
      </c>
      <c r="O189" s="1" t="s">
        <v>187</v>
      </c>
      <c r="P189" s="1" t="s">
        <v>23176</v>
      </c>
      <c r="Q189" s="1" t="s">
        <v>23234</v>
      </c>
      <c r="R189" s="1" t="s">
        <v>14050</v>
      </c>
      <c r="S189" s="1" t="s">
        <v>187</v>
      </c>
      <c r="T189" s="1"/>
      <c r="U189" s="1"/>
      <c r="V189" s="1" t="s">
        <v>14063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20287</v>
      </c>
      <c r="F190" s="1" t="s">
        <v>21068</v>
      </c>
      <c r="G190" s="1" t="s">
        <v>21826</v>
      </c>
      <c r="H190" s="1" t="s">
        <v>22574</v>
      </c>
      <c r="I190" s="1" t="s">
        <v>9954</v>
      </c>
      <c r="J190" s="1"/>
      <c r="K190" s="1" t="s">
        <v>23175</v>
      </c>
      <c r="L190" s="1" t="s">
        <v>188</v>
      </c>
      <c r="M190" s="1" t="s">
        <v>11614</v>
      </c>
      <c r="N190" s="1" t="s">
        <v>13098</v>
      </c>
      <c r="O190" s="1" t="s">
        <v>188</v>
      </c>
      <c r="P190" s="1" t="s">
        <v>23176</v>
      </c>
      <c r="Q190" s="1" t="s">
        <v>23235</v>
      </c>
      <c r="R190" s="1" t="s">
        <v>14050</v>
      </c>
      <c r="S190" s="1" t="s">
        <v>188</v>
      </c>
      <c r="T190" s="1"/>
      <c r="U190" s="1"/>
      <c r="V190" s="1" t="s">
        <v>14063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15324</v>
      </c>
      <c r="G191" s="1" t="s">
        <v>16379</v>
      </c>
      <c r="H191" s="1" t="s">
        <v>17418</v>
      </c>
      <c r="I191" s="1" t="s">
        <v>9955</v>
      </c>
      <c r="J191" s="1"/>
      <c r="K191" s="1" t="s">
        <v>23175</v>
      </c>
      <c r="L191" s="1" t="s">
        <v>189</v>
      </c>
      <c r="M191" s="1" t="s">
        <v>11615</v>
      </c>
      <c r="N191" s="1" t="s">
        <v>13098</v>
      </c>
      <c r="O191" s="1" t="s">
        <v>189</v>
      </c>
      <c r="P191" s="1" t="s">
        <v>23176</v>
      </c>
      <c r="Q191" s="1" t="s">
        <v>23236</v>
      </c>
      <c r="R191" s="1" t="s">
        <v>14050</v>
      </c>
      <c r="S191" s="1" t="s">
        <v>189</v>
      </c>
      <c r="T191" s="1"/>
      <c r="U191" s="1"/>
      <c r="V191" s="1" t="s">
        <v>14063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20288</v>
      </c>
      <c r="F192" s="1" t="s">
        <v>21069</v>
      </c>
      <c r="G192" s="1" t="s">
        <v>21827</v>
      </c>
      <c r="H192" s="1" t="s">
        <v>22575</v>
      </c>
      <c r="I192" s="1" t="s">
        <v>9956</v>
      </c>
      <c r="J192" s="1"/>
      <c r="K192" s="1" t="s">
        <v>23175</v>
      </c>
      <c r="L192" s="1" t="s">
        <v>190</v>
      </c>
      <c r="M192" s="1" t="s">
        <v>11616</v>
      </c>
      <c r="N192" s="1" t="s">
        <v>13098</v>
      </c>
      <c r="O192" s="1" t="s">
        <v>190</v>
      </c>
      <c r="P192" s="1" t="s">
        <v>23176</v>
      </c>
      <c r="Q192" s="1" t="s">
        <v>23237</v>
      </c>
      <c r="R192" s="1" t="s">
        <v>14050</v>
      </c>
      <c r="S192" s="1" t="s">
        <v>190</v>
      </c>
      <c r="T192" s="1"/>
      <c r="U192" s="1"/>
      <c r="V192" s="1" t="s">
        <v>14063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20289</v>
      </c>
      <c r="F193" s="1" t="s">
        <v>21070</v>
      </c>
      <c r="G193" s="1" t="s">
        <v>21828</v>
      </c>
      <c r="H193" s="1" t="s">
        <v>22576</v>
      </c>
      <c r="I193" s="1" t="s">
        <v>9957</v>
      </c>
      <c r="J193" s="1"/>
      <c r="K193" s="1" t="s">
        <v>23175</v>
      </c>
      <c r="L193" s="1" t="s">
        <v>191</v>
      </c>
      <c r="M193" s="1" t="s">
        <v>11617</v>
      </c>
      <c r="N193" s="1" t="s">
        <v>13098</v>
      </c>
      <c r="O193" s="1" t="s">
        <v>191</v>
      </c>
      <c r="P193" s="1" t="s">
        <v>23176</v>
      </c>
      <c r="Q193" s="1" t="s">
        <v>23238</v>
      </c>
      <c r="R193" s="1" t="s">
        <v>14050</v>
      </c>
      <c r="S193" s="1" t="s">
        <v>191</v>
      </c>
      <c r="T193" s="1"/>
      <c r="U193" s="1"/>
      <c r="V193" s="1" t="s">
        <v>14063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20290</v>
      </c>
      <c r="F194" s="1" t="s">
        <v>21071</v>
      </c>
      <c r="G194" s="1" t="s">
        <v>21829</v>
      </c>
      <c r="H194" s="1" t="s">
        <v>22577</v>
      </c>
      <c r="I194" s="1" t="s">
        <v>9958</v>
      </c>
      <c r="J194" s="1"/>
      <c r="K194" s="1" t="s">
        <v>23175</v>
      </c>
      <c r="L194" s="1" t="s">
        <v>192</v>
      </c>
      <c r="M194" s="1" t="s">
        <v>11618</v>
      </c>
      <c r="N194" s="1" t="s">
        <v>13098</v>
      </c>
      <c r="O194" s="1" t="s">
        <v>192</v>
      </c>
      <c r="P194" s="1" t="s">
        <v>23176</v>
      </c>
      <c r="Q194" s="1" t="s">
        <v>23239</v>
      </c>
      <c r="R194" s="1" t="s">
        <v>14050</v>
      </c>
      <c r="S194" s="1" t="s">
        <v>192</v>
      </c>
      <c r="T194" s="1"/>
      <c r="U194" s="1"/>
      <c r="V194" s="1" t="s">
        <v>14063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20291</v>
      </c>
      <c r="F195" s="1" t="s">
        <v>21072</v>
      </c>
      <c r="G195" s="1" t="s">
        <v>21830</v>
      </c>
      <c r="H195" s="1" t="s">
        <v>22578</v>
      </c>
      <c r="I195" s="1" t="s">
        <v>9959</v>
      </c>
      <c r="J195" s="1"/>
      <c r="K195" s="1" t="s">
        <v>23175</v>
      </c>
      <c r="L195" s="1" t="s">
        <v>193</v>
      </c>
      <c r="M195" s="1" t="s">
        <v>11619</v>
      </c>
      <c r="N195" s="1" t="s">
        <v>13098</v>
      </c>
      <c r="O195" s="1" t="s">
        <v>193</v>
      </c>
      <c r="P195" s="1" t="s">
        <v>23176</v>
      </c>
      <c r="Q195" s="1" t="s">
        <v>23240</v>
      </c>
      <c r="R195" s="1" t="s">
        <v>14050</v>
      </c>
      <c r="S195" s="1" t="s">
        <v>193</v>
      </c>
      <c r="T195" s="1"/>
      <c r="U195" s="1"/>
      <c r="V195" s="1" t="s">
        <v>14063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20292</v>
      </c>
      <c r="F196" s="1" t="s">
        <v>21073</v>
      </c>
      <c r="G196" s="1" t="s">
        <v>21831</v>
      </c>
      <c r="H196" s="1" t="s">
        <v>22579</v>
      </c>
      <c r="I196" s="1" t="s">
        <v>9960</v>
      </c>
      <c r="J196" s="1"/>
      <c r="K196" s="1" t="s">
        <v>23175</v>
      </c>
      <c r="L196" s="1" t="s">
        <v>194</v>
      </c>
      <c r="M196" s="1" t="s">
        <v>11620</v>
      </c>
      <c r="N196" s="1" t="s">
        <v>13098</v>
      </c>
      <c r="O196" s="1" t="s">
        <v>194</v>
      </c>
      <c r="P196" s="1" t="s">
        <v>23176</v>
      </c>
      <c r="Q196" s="1" t="s">
        <v>23241</v>
      </c>
      <c r="R196" s="1" t="s">
        <v>14050</v>
      </c>
      <c r="S196" s="1" t="s">
        <v>194</v>
      </c>
      <c r="T196" s="1"/>
      <c r="U196" s="1"/>
      <c r="V196" s="1" t="s">
        <v>14063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20293</v>
      </c>
      <c r="F197" s="1" t="s">
        <v>21074</v>
      </c>
      <c r="G197" s="1" t="s">
        <v>21832</v>
      </c>
      <c r="H197" s="1" t="s">
        <v>22580</v>
      </c>
      <c r="I197" s="1" t="s">
        <v>9961</v>
      </c>
      <c r="J197" s="1"/>
      <c r="K197" s="1" t="s">
        <v>23175</v>
      </c>
      <c r="L197" s="1" t="s">
        <v>195</v>
      </c>
      <c r="M197" s="1" t="s">
        <v>11621</v>
      </c>
      <c r="N197" s="1" t="s">
        <v>13098</v>
      </c>
      <c r="O197" s="1" t="s">
        <v>195</v>
      </c>
      <c r="P197" s="1" t="s">
        <v>23176</v>
      </c>
      <c r="Q197" s="1" t="s">
        <v>23242</v>
      </c>
      <c r="R197" s="1" t="s">
        <v>14050</v>
      </c>
      <c r="S197" s="1" t="s">
        <v>195</v>
      </c>
      <c r="T197" s="1"/>
      <c r="U197" s="1"/>
      <c r="V197" s="1" t="s">
        <v>14063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14240</v>
      </c>
      <c r="F198" s="1" t="s">
        <v>15330</v>
      </c>
      <c r="G198" s="1" t="s">
        <v>16385</v>
      </c>
      <c r="H198" s="1" t="s">
        <v>17424</v>
      </c>
      <c r="I198" s="1" t="s">
        <v>9962</v>
      </c>
      <c r="J198" s="1"/>
      <c r="K198" s="1" t="s">
        <v>23175</v>
      </c>
      <c r="L198" s="1" t="s">
        <v>196</v>
      </c>
      <c r="M198" s="1" t="s">
        <v>11622</v>
      </c>
      <c r="N198" s="1" t="s">
        <v>13098</v>
      </c>
      <c r="O198" s="1" t="s">
        <v>196</v>
      </c>
      <c r="P198" s="1" t="s">
        <v>23176</v>
      </c>
      <c r="Q198" s="1" t="s">
        <v>23243</v>
      </c>
      <c r="R198" s="1" t="s">
        <v>14050</v>
      </c>
      <c r="S198" s="1" t="s">
        <v>196</v>
      </c>
      <c r="T198" s="1"/>
      <c r="U198" s="1"/>
      <c r="V198" s="1" t="s">
        <v>14063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20294</v>
      </c>
      <c r="F199" s="1" t="s">
        <v>21075</v>
      </c>
      <c r="G199" s="1" t="s">
        <v>21833</v>
      </c>
      <c r="H199" s="1" t="s">
        <v>22581</v>
      </c>
      <c r="I199" s="1" t="s">
        <v>9963</v>
      </c>
      <c r="J199" s="1"/>
      <c r="K199" s="1" t="s">
        <v>23175</v>
      </c>
      <c r="L199" s="1" t="s">
        <v>197</v>
      </c>
      <c r="M199" s="1" t="s">
        <v>11623</v>
      </c>
      <c r="N199" s="1" t="s">
        <v>13098</v>
      </c>
      <c r="O199" s="1" t="s">
        <v>197</v>
      </c>
      <c r="P199" s="1" t="s">
        <v>23176</v>
      </c>
      <c r="Q199" s="1" t="s">
        <v>23244</v>
      </c>
      <c r="R199" s="1" t="s">
        <v>14050</v>
      </c>
      <c r="S199" s="1" t="s">
        <v>197</v>
      </c>
      <c r="T199" s="1"/>
      <c r="U199" s="1"/>
      <c r="V199" s="1" t="s">
        <v>14063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20295</v>
      </c>
      <c r="F200" s="1" t="s">
        <v>21076</v>
      </c>
      <c r="G200" s="1" t="s">
        <v>21834</v>
      </c>
      <c r="H200" s="1" t="s">
        <v>22582</v>
      </c>
      <c r="I200" s="1" t="s">
        <v>9964</v>
      </c>
      <c r="J200" s="1"/>
      <c r="K200" s="1" t="s">
        <v>23175</v>
      </c>
      <c r="L200" s="1" t="s">
        <v>198</v>
      </c>
      <c r="M200" s="1" t="s">
        <v>11624</v>
      </c>
      <c r="N200" s="1" t="s">
        <v>13098</v>
      </c>
      <c r="O200" s="1" t="s">
        <v>198</v>
      </c>
      <c r="P200" s="1" t="s">
        <v>23176</v>
      </c>
      <c r="Q200" s="1" t="s">
        <v>23245</v>
      </c>
      <c r="R200" s="1" t="s">
        <v>14050</v>
      </c>
      <c r="S200" s="1" t="s">
        <v>198</v>
      </c>
      <c r="T200" s="1"/>
      <c r="U200" s="1"/>
      <c r="V200" s="1" t="s">
        <v>14063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14242</v>
      </c>
      <c r="F201" s="1" t="s">
        <v>15332</v>
      </c>
      <c r="G201" s="1" t="s">
        <v>16387</v>
      </c>
      <c r="H201" s="1" t="s">
        <v>17426</v>
      </c>
      <c r="I201" s="1" t="s">
        <v>9965</v>
      </c>
      <c r="J201" s="1"/>
      <c r="K201" s="1" t="s">
        <v>23175</v>
      </c>
      <c r="L201" s="1" t="s">
        <v>199</v>
      </c>
      <c r="M201" s="1" t="s">
        <v>11625</v>
      </c>
      <c r="N201" s="1" t="s">
        <v>13098</v>
      </c>
      <c r="O201" s="1" t="s">
        <v>199</v>
      </c>
      <c r="P201" s="1" t="s">
        <v>23176</v>
      </c>
      <c r="Q201" s="1" t="s">
        <v>23246</v>
      </c>
      <c r="R201" s="1" t="s">
        <v>14050</v>
      </c>
      <c r="S201" s="1" t="s">
        <v>199</v>
      </c>
      <c r="T201" s="1"/>
      <c r="U201" s="1"/>
      <c r="V201" s="1" t="s">
        <v>14063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20296</v>
      </c>
      <c r="F202" s="1" t="s">
        <v>21077</v>
      </c>
      <c r="G202" s="1" t="s">
        <v>21835</v>
      </c>
      <c r="H202" s="1" t="s">
        <v>22583</v>
      </c>
      <c r="I202" s="1" t="s">
        <v>9966</v>
      </c>
      <c r="J202" s="1"/>
      <c r="K202" s="1" t="s">
        <v>23175</v>
      </c>
      <c r="L202" s="1" t="s">
        <v>200</v>
      </c>
      <c r="M202" s="1" t="s">
        <v>11626</v>
      </c>
      <c r="N202" s="1" t="s">
        <v>13098</v>
      </c>
      <c r="O202" s="1" t="s">
        <v>200</v>
      </c>
      <c r="P202" s="1" t="s">
        <v>23176</v>
      </c>
      <c r="Q202" s="1" t="s">
        <v>23247</v>
      </c>
      <c r="R202" s="1" t="s">
        <v>14050</v>
      </c>
      <c r="S202" s="1" t="s">
        <v>200</v>
      </c>
      <c r="T202" s="1"/>
      <c r="U202" s="1"/>
      <c r="V202" s="1" t="s">
        <v>14063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20297</v>
      </c>
      <c r="F203" s="1" t="s">
        <v>21078</v>
      </c>
      <c r="G203" s="1" t="s">
        <v>21836</v>
      </c>
      <c r="H203" s="1" t="s">
        <v>22584</v>
      </c>
      <c r="I203" s="1" t="s">
        <v>9967</v>
      </c>
      <c r="J203" s="1"/>
      <c r="K203" s="1" t="s">
        <v>23175</v>
      </c>
      <c r="L203" s="1" t="s">
        <v>201</v>
      </c>
      <c r="M203" s="1" t="s">
        <v>11627</v>
      </c>
      <c r="N203" s="1" t="s">
        <v>13098</v>
      </c>
      <c r="O203" s="1" t="s">
        <v>201</v>
      </c>
      <c r="P203" s="1" t="s">
        <v>23176</v>
      </c>
      <c r="Q203" s="1" t="s">
        <v>23248</v>
      </c>
      <c r="R203" s="1" t="s">
        <v>14050</v>
      </c>
      <c r="S203" s="1" t="s">
        <v>201</v>
      </c>
      <c r="T203" s="1"/>
      <c r="U203" s="1"/>
      <c r="V203" s="1" t="s">
        <v>14063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20298</v>
      </c>
      <c r="F204" s="1" t="s">
        <v>21079</v>
      </c>
      <c r="G204" s="1" t="s">
        <v>21837</v>
      </c>
      <c r="H204" s="1" t="s">
        <v>22570</v>
      </c>
      <c r="I204" s="1" t="s">
        <v>9968</v>
      </c>
      <c r="J204" s="1"/>
      <c r="K204" s="1" t="s">
        <v>23175</v>
      </c>
      <c r="L204" s="1" t="s">
        <v>202</v>
      </c>
      <c r="M204" s="1" t="s">
        <v>11628</v>
      </c>
      <c r="N204" s="1" t="s">
        <v>13098</v>
      </c>
      <c r="O204" s="1" t="s">
        <v>202</v>
      </c>
      <c r="P204" s="1" t="s">
        <v>23176</v>
      </c>
      <c r="Q204" s="1" t="s">
        <v>23231</v>
      </c>
      <c r="R204" s="1" t="s">
        <v>14050</v>
      </c>
      <c r="S204" s="1" t="s">
        <v>202</v>
      </c>
      <c r="T204" s="1"/>
      <c r="U204" s="1"/>
      <c r="V204" s="1" t="s">
        <v>14063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20299</v>
      </c>
      <c r="F205" s="1" t="s">
        <v>21080</v>
      </c>
      <c r="G205" s="1" t="s">
        <v>21838</v>
      </c>
      <c r="H205" s="1" t="s">
        <v>22585</v>
      </c>
      <c r="I205" s="1" t="s">
        <v>9969</v>
      </c>
      <c r="J205" s="1"/>
      <c r="K205" s="1" t="s">
        <v>23175</v>
      </c>
      <c r="L205" s="1" t="s">
        <v>203</v>
      </c>
      <c r="M205" s="1" t="s">
        <v>11629</v>
      </c>
      <c r="N205" s="1" t="s">
        <v>13098</v>
      </c>
      <c r="O205" s="1" t="s">
        <v>203</v>
      </c>
      <c r="P205" s="1" t="s">
        <v>23176</v>
      </c>
      <c r="Q205" s="1" t="s">
        <v>23249</v>
      </c>
      <c r="R205" s="1" t="s">
        <v>14050</v>
      </c>
      <c r="S205" s="1" t="s">
        <v>203</v>
      </c>
      <c r="T205" s="1"/>
      <c r="U205" s="1"/>
      <c r="V205" s="1" t="s">
        <v>14063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14246</v>
      </c>
      <c r="F206" s="1" t="s">
        <v>15336</v>
      </c>
      <c r="G206" s="1" t="s">
        <v>14246</v>
      </c>
      <c r="H206" s="1" t="s">
        <v>17429</v>
      </c>
      <c r="I206" s="1" t="s">
        <v>9970</v>
      </c>
      <c r="J206" s="1"/>
      <c r="K206" s="1" t="s">
        <v>23175</v>
      </c>
      <c r="L206" s="1" t="s">
        <v>204</v>
      </c>
      <c r="M206" s="1" t="s">
        <v>11630</v>
      </c>
      <c r="N206" s="1" t="s">
        <v>13098</v>
      </c>
      <c r="O206" s="1" t="s">
        <v>204</v>
      </c>
      <c r="P206" s="1" t="s">
        <v>23176</v>
      </c>
      <c r="Q206" s="1" t="s">
        <v>23250</v>
      </c>
      <c r="R206" s="1" t="s">
        <v>14050</v>
      </c>
      <c r="S206" s="1" t="s">
        <v>204</v>
      </c>
      <c r="T206" s="1"/>
      <c r="U206" s="1"/>
      <c r="V206" s="1" t="s">
        <v>14063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6866</v>
      </c>
      <c r="H207" s="1" t="s">
        <v>8453</v>
      </c>
      <c r="I207" s="1" t="s">
        <v>9971</v>
      </c>
      <c r="J207" s="1"/>
      <c r="K207" s="1" t="s">
        <v>23175</v>
      </c>
      <c r="L207" s="1" t="s">
        <v>205</v>
      </c>
      <c r="M207" s="1" t="s">
        <v>11631</v>
      </c>
      <c r="N207" s="1" t="s">
        <v>13098</v>
      </c>
      <c r="O207" s="1" t="s">
        <v>205</v>
      </c>
      <c r="P207" s="1" t="s">
        <v>23176</v>
      </c>
      <c r="Q207" s="1" t="s">
        <v>23251</v>
      </c>
      <c r="R207" s="1" t="s">
        <v>14050</v>
      </c>
      <c r="S207" s="1" t="s">
        <v>205</v>
      </c>
      <c r="T207" s="1"/>
      <c r="U207" s="1"/>
      <c r="V207" s="1" t="s">
        <v>14063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20300</v>
      </c>
      <c r="F208" s="1" t="s">
        <v>21081</v>
      </c>
      <c r="G208" s="1" t="s">
        <v>21839</v>
      </c>
      <c r="H208" s="1" t="s">
        <v>22586</v>
      </c>
      <c r="I208" s="1" t="s">
        <v>9972</v>
      </c>
      <c r="J208" s="1"/>
      <c r="K208" s="1" t="s">
        <v>23175</v>
      </c>
      <c r="L208" s="1" t="s">
        <v>206</v>
      </c>
      <c r="M208" s="1" t="s">
        <v>11632</v>
      </c>
      <c r="N208" s="1" t="s">
        <v>13098</v>
      </c>
      <c r="O208" s="1" t="s">
        <v>206</v>
      </c>
      <c r="P208" s="1" t="s">
        <v>23176</v>
      </c>
      <c r="Q208" s="1" t="s">
        <v>23252</v>
      </c>
      <c r="R208" s="1" t="s">
        <v>14050</v>
      </c>
      <c r="S208" s="1" t="s">
        <v>206</v>
      </c>
      <c r="T208" s="1"/>
      <c r="U208" s="1"/>
      <c r="V208" s="1" t="s">
        <v>14063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6868</v>
      </c>
      <c r="H209" s="1" t="s">
        <v>8455</v>
      </c>
      <c r="I209" s="1" t="s">
        <v>9973</v>
      </c>
      <c r="J209" s="1"/>
      <c r="K209" s="1" t="s">
        <v>23175</v>
      </c>
      <c r="L209" s="1" t="s">
        <v>207</v>
      </c>
      <c r="M209" s="1" t="s">
        <v>11633</v>
      </c>
      <c r="N209" s="1" t="s">
        <v>13098</v>
      </c>
      <c r="O209" s="1" t="s">
        <v>207</v>
      </c>
      <c r="P209" s="1" t="s">
        <v>23176</v>
      </c>
      <c r="Q209" s="1" t="s">
        <v>23253</v>
      </c>
      <c r="R209" s="1" t="s">
        <v>14050</v>
      </c>
      <c r="S209" s="1" t="s">
        <v>207</v>
      </c>
      <c r="T209" s="1"/>
      <c r="U209" s="1"/>
      <c r="V209" s="1" t="s">
        <v>14063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20301</v>
      </c>
      <c r="F210" s="1" t="s">
        <v>21082</v>
      </c>
      <c r="G210" s="1" t="s">
        <v>21840</v>
      </c>
      <c r="H210" s="1" t="s">
        <v>22587</v>
      </c>
      <c r="I210" s="1" t="s">
        <v>9974</v>
      </c>
      <c r="J210" s="1"/>
      <c r="K210" s="1" t="s">
        <v>23175</v>
      </c>
      <c r="L210" s="1" t="s">
        <v>208</v>
      </c>
      <c r="M210" s="1" t="s">
        <v>11634</v>
      </c>
      <c r="N210" s="1" t="s">
        <v>13098</v>
      </c>
      <c r="O210" s="1" t="s">
        <v>208</v>
      </c>
      <c r="P210" s="1" t="s">
        <v>23176</v>
      </c>
      <c r="Q210" s="1" t="s">
        <v>23254</v>
      </c>
      <c r="R210" s="1" t="s">
        <v>14050</v>
      </c>
      <c r="S210" s="1" t="s">
        <v>208</v>
      </c>
      <c r="T210" s="1"/>
      <c r="U210" s="1"/>
      <c r="V210" s="1" t="s">
        <v>14063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20302</v>
      </c>
      <c r="F211" s="1" t="s">
        <v>21083</v>
      </c>
      <c r="G211" s="1" t="s">
        <v>21841</v>
      </c>
      <c r="H211" s="1" t="s">
        <v>22588</v>
      </c>
      <c r="I211" s="1" t="s">
        <v>9975</v>
      </c>
      <c r="J211" s="1"/>
      <c r="K211" s="1" t="s">
        <v>23175</v>
      </c>
      <c r="L211" s="1" t="s">
        <v>209</v>
      </c>
      <c r="M211" s="1" t="s">
        <v>11635</v>
      </c>
      <c r="N211" s="1" t="s">
        <v>13098</v>
      </c>
      <c r="O211" s="1" t="s">
        <v>209</v>
      </c>
      <c r="P211" s="1" t="s">
        <v>23176</v>
      </c>
      <c r="Q211" s="1" t="s">
        <v>23255</v>
      </c>
      <c r="R211" s="1" t="s">
        <v>14050</v>
      </c>
      <c r="S211" s="1" t="s">
        <v>209</v>
      </c>
      <c r="T211" s="1"/>
      <c r="U211" s="1"/>
      <c r="V211" s="1" t="s">
        <v>14063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20303</v>
      </c>
      <c r="F212" s="1" t="s">
        <v>21084</v>
      </c>
      <c r="G212" s="1" t="s">
        <v>21842</v>
      </c>
      <c r="H212" s="1" t="s">
        <v>22589</v>
      </c>
      <c r="I212" s="1" t="s">
        <v>9976</v>
      </c>
      <c r="J212" s="1"/>
      <c r="K212" s="1" t="s">
        <v>23175</v>
      </c>
      <c r="L212" s="1" t="s">
        <v>210</v>
      </c>
      <c r="M212" s="1" t="s">
        <v>11636</v>
      </c>
      <c r="N212" s="1" t="s">
        <v>13098</v>
      </c>
      <c r="O212" s="1" t="s">
        <v>210</v>
      </c>
      <c r="P212" s="1" t="s">
        <v>23176</v>
      </c>
      <c r="Q212" s="1" t="s">
        <v>23256</v>
      </c>
      <c r="R212" s="1" t="s">
        <v>14050</v>
      </c>
      <c r="S212" s="1" t="s">
        <v>210</v>
      </c>
      <c r="T212" s="1"/>
      <c r="U212" s="1"/>
      <c r="V212" s="1" t="s">
        <v>14063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20304</v>
      </c>
      <c r="F213" s="1" t="s">
        <v>21085</v>
      </c>
      <c r="G213" s="1" t="s">
        <v>21843</v>
      </c>
      <c r="H213" s="1" t="s">
        <v>22590</v>
      </c>
      <c r="I213" s="1" t="s">
        <v>9977</v>
      </c>
      <c r="J213" s="1"/>
      <c r="K213" s="1" t="s">
        <v>23175</v>
      </c>
      <c r="L213" s="1" t="s">
        <v>211</v>
      </c>
      <c r="M213" s="1" t="s">
        <v>11637</v>
      </c>
      <c r="N213" s="1" t="s">
        <v>13098</v>
      </c>
      <c r="O213" s="1" t="s">
        <v>211</v>
      </c>
      <c r="P213" s="1" t="s">
        <v>23176</v>
      </c>
      <c r="Q213" s="1" t="s">
        <v>23257</v>
      </c>
      <c r="R213" s="1" t="s">
        <v>14050</v>
      </c>
      <c r="S213" s="1" t="s">
        <v>211</v>
      </c>
      <c r="T213" s="1"/>
      <c r="U213" s="1"/>
      <c r="V213" s="1" t="s">
        <v>14063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20305</v>
      </c>
      <c r="F214" s="1" t="s">
        <v>21086</v>
      </c>
      <c r="G214" s="1" t="s">
        <v>21844</v>
      </c>
      <c r="H214" s="1" t="s">
        <v>22591</v>
      </c>
      <c r="I214" s="1" t="s">
        <v>9978</v>
      </c>
      <c r="J214" s="1"/>
      <c r="K214" s="1" t="s">
        <v>23175</v>
      </c>
      <c r="L214" s="1" t="s">
        <v>212</v>
      </c>
      <c r="M214" s="1" t="s">
        <v>11638</v>
      </c>
      <c r="N214" s="1" t="s">
        <v>13098</v>
      </c>
      <c r="O214" s="1" t="s">
        <v>212</v>
      </c>
      <c r="P214" s="1" t="s">
        <v>23176</v>
      </c>
      <c r="Q214" s="1" t="s">
        <v>23258</v>
      </c>
      <c r="R214" s="1" t="s">
        <v>14050</v>
      </c>
      <c r="S214" s="1" t="s">
        <v>212</v>
      </c>
      <c r="T214" s="1"/>
      <c r="U214" s="1"/>
      <c r="V214" s="1" t="s">
        <v>14063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6874</v>
      </c>
      <c r="H215" s="1" t="s">
        <v>8461</v>
      </c>
      <c r="I215" s="1" t="s">
        <v>9979</v>
      </c>
      <c r="J215" s="1"/>
      <c r="K215" s="1" t="s">
        <v>23175</v>
      </c>
      <c r="L215" s="1" t="s">
        <v>213</v>
      </c>
      <c r="M215" s="1" t="s">
        <v>11639</v>
      </c>
      <c r="N215" s="1" t="s">
        <v>13098</v>
      </c>
      <c r="O215" s="1" t="s">
        <v>213</v>
      </c>
      <c r="P215" s="1" t="s">
        <v>23176</v>
      </c>
      <c r="Q215" s="1" t="s">
        <v>23259</v>
      </c>
      <c r="R215" s="1" t="s">
        <v>14050</v>
      </c>
      <c r="S215" s="1" t="s">
        <v>213</v>
      </c>
      <c r="T215" s="1"/>
      <c r="U215" s="1"/>
      <c r="V215" s="1" t="s">
        <v>14063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20306</v>
      </c>
      <c r="F216" s="1" t="s">
        <v>21087</v>
      </c>
      <c r="G216" s="1" t="s">
        <v>21845</v>
      </c>
      <c r="H216" s="1" t="s">
        <v>22592</v>
      </c>
      <c r="I216" s="1" t="s">
        <v>9980</v>
      </c>
      <c r="J216" s="1"/>
      <c r="K216" s="1" t="s">
        <v>23175</v>
      </c>
      <c r="L216" s="1" t="s">
        <v>214</v>
      </c>
      <c r="M216" s="1" t="s">
        <v>11640</v>
      </c>
      <c r="N216" s="1" t="s">
        <v>13098</v>
      </c>
      <c r="O216" s="1" t="s">
        <v>214</v>
      </c>
      <c r="P216" s="1" t="s">
        <v>23176</v>
      </c>
      <c r="Q216" s="1" t="s">
        <v>23260</v>
      </c>
      <c r="R216" s="1" t="s">
        <v>14050</v>
      </c>
      <c r="S216" s="1" t="s">
        <v>214</v>
      </c>
      <c r="T216" s="1"/>
      <c r="U216" s="1"/>
      <c r="V216" s="1" t="s">
        <v>14063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20307</v>
      </c>
      <c r="F217" s="1" t="s">
        <v>21088</v>
      </c>
      <c r="G217" s="1" t="s">
        <v>21846</v>
      </c>
      <c r="H217" s="1" t="s">
        <v>22593</v>
      </c>
      <c r="I217" s="1" t="s">
        <v>9981</v>
      </c>
      <c r="J217" s="1"/>
      <c r="K217" s="1" t="s">
        <v>23175</v>
      </c>
      <c r="L217" s="1" t="s">
        <v>215</v>
      </c>
      <c r="M217" s="1" t="s">
        <v>11641</v>
      </c>
      <c r="N217" s="1" t="s">
        <v>13098</v>
      </c>
      <c r="O217" s="1" t="s">
        <v>215</v>
      </c>
      <c r="P217" s="1" t="s">
        <v>23176</v>
      </c>
      <c r="Q217" s="1" t="s">
        <v>23261</v>
      </c>
      <c r="R217" s="1" t="s">
        <v>14050</v>
      </c>
      <c r="S217" s="1" t="s">
        <v>215</v>
      </c>
      <c r="T217" s="1"/>
      <c r="U217" s="1"/>
      <c r="V217" s="1" t="s">
        <v>14063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3603</v>
      </c>
      <c r="H218" s="1" t="s">
        <v>8464</v>
      </c>
      <c r="I218" s="1" t="s">
        <v>9982</v>
      </c>
      <c r="J218" s="1"/>
      <c r="K218" s="1" t="s">
        <v>23175</v>
      </c>
      <c r="L218" s="1" t="s">
        <v>216</v>
      </c>
      <c r="M218" s="1" t="s">
        <v>11642</v>
      </c>
      <c r="N218" s="1" t="s">
        <v>13098</v>
      </c>
      <c r="O218" s="1" t="s">
        <v>216</v>
      </c>
      <c r="P218" s="1" t="s">
        <v>23176</v>
      </c>
      <c r="Q218" s="1" t="s">
        <v>23262</v>
      </c>
      <c r="R218" s="1" t="s">
        <v>14050</v>
      </c>
      <c r="S218" s="1" t="s">
        <v>216</v>
      </c>
      <c r="T218" s="1"/>
      <c r="U218" s="1"/>
      <c r="V218" s="1" t="s">
        <v>14063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20308</v>
      </c>
      <c r="F219" s="1" t="s">
        <v>21089</v>
      </c>
      <c r="G219" s="1" t="s">
        <v>21847</v>
      </c>
      <c r="H219" s="1" t="s">
        <v>22594</v>
      </c>
      <c r="I219" s="1" t="s">
        <v>9983</v>
      </c>
      <c r="J219" s="1"/>
      <c r="K219" s="1" t="s">
        <v>23175</v>
      </c>
      <c r="L219" s="1" t="s">
        <v>217</v>
      </c>
      <c r="M219" s="1" t="s">
        <v>11643</v>
      </c>
      <c r="N219" s="1" t="s">
        <v>13098</v>
      </c>
      <c r="O219" s="1" t="s">
        <v>217</v>
      </c>
      <c r="P219" s="1" t="s">
        <v>23176</v>
      </c>
      <c r="Q219" s="1" t="s">
        <v>23263</v>
      </c>
      <c r="R219" s="1" t="s">
        <v>14050</v>
      </c>
      <c r="S219" s="1" t="s">
        <v>217</v>
      </c>
      <c r="T219" s="1"/>
      <c r="U219" s="1"/>
      <c r="V219" s="1" t="s">
        <v>14063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20309</v>
      </c>
      <c r="F220" s="1" t="s">
        <v>21090</v>
      </c>
      <c r="G220" s="1" t="s">
        <v>21848</v>
      </c>
      <c r="H220" s="1" t="s">
        <v>22595</v>
      </c>
      <c r="I220" s="1" t="s">
        <v>9984</v>
      </c>
      <c r="J220" s="1"/>
      <c r="K220" s="1" t="s">
        <v>23175</v>
      </c>
      <c r="L220" s="1" t="s">
        <v>218</v>
      </c>
      <c r="M220" s="1" t="s">
        <v>11644</v>
      </c>
      <c r="N220" s="1" t="s">
        <v>13098</v>
      </c>
      <c r="O220" s="1" t="s">
        <v>218</v>
      </c>
      <c r="P220" s="1" t="s">
        <v>23176</v>
      </c>
      <c r="Q220" s="1" t="s">
        <v>23264</v>
      </c>
      <c r="R220" s="1" t="s">
        <v>14050</v>
      </c>
      <c r="S220" s="1" t="s">
        <v>218</v>
      </c>
      <c r="T220" s="1"/>
      <c r="U220" s="1"/>
      <c r="V220" s="1" t="s">
        <v>14063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14257</v>
      </c>
      <c r="F221" s="1" t="s">
        <v>15346</v>
      </c>
      <c r="G221" s="1" t="s">
        <v>16400</v>
      </c>
      <c r="H221" s="1" t="s">
        <v>17440</v>
      </c>
      <c r="I221" s="1" t="s">
        <v>9985</v>
      </c>
      <c r="J221" s="1"/>
      <c r="K221" s="1" t="s">
        <v>23175</v>
      </c>
      <c r="L221" s="1" t="s">
        <v>219</v>
      </c>
      <c r="M221" s="1" t="s">
        <v>11645</v>
      </c>
      <c r="N221" s="1" t="s">
        <v>13098</v>
      </c>
      <c r="O221" s="1" t="s">
        <v>219</v>
      </c>
      <c r="P221" s="1" t="s">
        <v>23176</v>
      </c>
      <c r="Q221" s="1" t="s">
        <v>23265</v>
      </c>
      <c r="R221" s="1" t="s">
        <v>14050</v>
      </c>
      <c r="S221" s="1" t="s">
        <v>219</v>
      </c>
      <c r="T221" s="1"/>
      <c r="U221" s="1"/>
      <c r="V221" s="1" t="s">
        <v>14063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14258</v>
      </c>
      <c r="F222" s="1" t="s">
        <v>15347</v>
      </c>
      <c r="G222" s="1" t="s">
        <v>16401</v>
      </c>
      <c r="H222" s="1" t="s">
        <v>17441</v>
      </c>
      <c r="I222" s="1" t="s">
        <v>9986</v>
      </c>
      <c r="J222" s="1"/>
      <c r="K222" s="1" t="s">
        <v>23175</v>
      </c>
      <c r="L222" s="1" t="s">
        <v>220</v>
      </c>
      <c r="M222" s="1" t="s">
        <v>11646</v>
      </c>
      <c r="N222" s="1" t="s">
        <v>13098</v>
      </c>
      <c r="O222" s="1" t="s">
        <v>220</v>
      </c>
      <c r="P222" s="1" t="s">
        <v>23176</v>
      </c>
      <c r="Q222" s="1" t="s">
        <v>23266</v>
      </c>
      <c r="R222" s="1" t="s">
        <v>14050</v>
      </c>
      <c r="S222" s="1" t="s">
        <v>220</v>
      </c>
      <c r="T222" s="1"/>
      <c r="U222" s="1"/>
      <c r="V222" s="1" t="s">
        <v>14063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20310</v>
      </c>
      <c r="F223" s="1" t="s">
        <v>21091</v>
      </c>
      <c r="G223" s="1" t="s">
        <v>21849</v>
      </c>
      <c r="H223" s="1" t="s">
        <v>22596</v>
      </c>
      <c r="I223" s="1" t="s">
        <v>9987</v>
      </c>
      <c r="J223" s="1"/>
      <c r="K223" s="1" t="s">
        <v>23175</v>
      </c>
      <c r="L223" s="1" t="s">
        <v>221</v>
      </c>
      <c r="M223" s="1" t="s">
        <v>11647</v>
      </c>
      <c r="N223" s="1" t="s">
        <v>13098</v>
      </c>
      <c r="O223" s="1" t="s">
        <v>221</v>
      </c>
      <c r="P223" s="1" t="s">
        <v>23176</v>
      </c>
      <c r="Q223" s="1" t="s">
        <v>23267</v>
      </c>
      <c r="R223" s="1" t="s">
        <v>14050</v>
      </c>
      <c r="S223" s="1" t="s">
        <v>221</v>
      </c>
      <c r="T223" s="1"/>
      <c r="U223" s="1"/>
      <c r="V223" s="1" t="s">
        <v>14063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20311</v>
      </c>
      <c r="F224" s="1" t="s">
        <v>21092</v>
      </c>
      <c r="G224" s="1" t="s">
        <v>21850</v>
      </c>
      <c r="H224" s="1" t="s">
        <v>22597</v>
      </c>
      <c r="I224" s="1" t="s">
        <v>9988</v>
      </c>
      <c r="J224" s="1"/>
      <c r="K224" s="1" t="s">
        <v>23175</v>
      </c>
      <c r="L224" s="1" t="s">
        <v>222</v>
      </c>
      <c r="M224" s="1" t="s">
        <v>11648</v>
      </c>
      <c r="N224" s="1" t="s">
        <v>13098</v>
      </c>
      <c r="O224" s="1" t="s">
        <v>222</v>
      </c>
      <c r="P224" s="1" t="s">
        <v>23176</v>
      </c>
      <c r="Q224" s="1" t="s">
        <v>23268</v>
      </c>
      <c r="R224" s="1" t="s">
        <v>14050</v>
      </c>
      <c r="S224" s="1" t="s">
        <v>222</v>
      </c>
      <c r="T224" s="1"/>
      <c r="U224" s="1"/>
      <c r="V224" s="1" t="s">
        <v>14063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20312</v>
      </c>
      <c r="F225" s="1" t="s">
        <v>21093</v>
      </c>
      <c r="G225" s="1" t="s">
        <v>21851</v>
      </c>
      <c r="H225" s="1" t="s">
        <v>22598</v>
      </c>
      <c r="I225" s="1" t="s">
        <v>9989</v>
      </c>
      <c r="J225" s="1"/>
      <c r="K225" s="1" t="s">
        <v>23175</v>
      </c>
      <c r="L225" s="1" t="s">
        <v>223</v>
      </c>
      <c r="M225" s="1" t="s">
        <v>11649</v>
      </c>
      <c r="N225" s="1" t="s">
        <v>13098</v>
      </c>
      <c r="O225" s="1" t="s">
        <v>223</v>
      </c>
      <c r="P225" s="1" t="s">
        <v>23176</v>
      </c>
      <c r="Q225" s="1" t="s">
        <v>23269</v>
      </c>
      <c r="R225" s="1" t="s">
        <v>14050</v>
      </c>
      <c r="S225" s="1" t="s">
        <v>223</v>
      </c>
      <c r="T225" s="1"/>
      <c r="U225" s="1"/>
      <c r="V225" s="1" t="s">
        <v>14063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20313</v>
      </c>
      <c r="F226" s="1" t="s">
        <v>21094</v>
      </c>
      <c r="G226" s="1" t="s">
        <v>21852</v>
      </c>
      <c r="H226" s="1" t="s">
        <v>22599</v>
      </c>
      <c r="I226" s="1" t="s">
        <v>9990</v>
      </c>
      <c r="J226" s="1"/>
      <c r="K226" s="1" t="s">
        <v>23175</v>
      </c>
      <c r="L226" s="1" t="s">
        <v>224</v>
      </c>
      <c r="M226" s="1" t="s">
        <v>11650</v>
      </c>
      <c r="N226" s="1" t="s">
        <v>13098</v>
      </c>
      <c r="O226" s="1" t="s">
        <v>224</v>
      </c>
      <c r="P226" s="1" t="s">
        <v>23176</v>
      </c>
      <c r="Q226" s="1" t="s">
        <v>23270</v>
      </c>
      <c r="R226" s="1" t="s">
        <v>14050</v>
      </c>
      <c r="S226" s="1" t="s">
        <v>224</v>
      </c>
      <c r="T226" s="1"/>
      <c r="U226" s="1"/>
      <c r="V226" s="1" t="s">
        <v>14063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20314</v>
      </c>
      <c r="F227" s="1" t="s">
        <v>21095</v>
      </c>
      <c r="G227" s="1" t="s">
        <v>21853</v>
      </c>
      <c r="H227" s="1" t="s">
        <v>22600</v>
      </c>
      <c r="I227" s="1" t="s">
        <v>9991</v>
      </c>
      <c r="J227" s="1"/>
      <c r="K227" s="1" t="s">
        <v>23175</v>
      </c>
      <c r="L227" s="1" t="s">
        <v>225</v>
      </c>
      <c r="M227" s="1" t="s">
        <v>11651</v>
      </c>
      <c r="N227" s="1" t="s">
        <v>13098</v>
      </c>
      <c r="O227" s="1" t="s">
        <v>225</v>
      </c>
      <c r="P227" s="1" t="s">
        <v>23176</v>
      </c>
      <c r="Q227" s="1" t="s">
        <v>23271</v>
      </c>
      <c r="R227" s="1" t="s">
        <v>14050</v>
      </c>
      <c r="S227" s="1" t="s">
        <v>225</v>
      </c>
      <c r="T227" s="1"/>
      <c r="U227" s="1"/>
      <c r="V227" s="1" t="s">
        <v>14063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20315</v>
      </c>
      <c r="F228" s="1" t="s">
        <v>21096</v>
      </c>
      <c r="G228" s="1" t="s">
        <v>20315</v>
      </c>
      <c r="H228" s="1" t="s">
        <v>22601</v>
      </c>
      <c r="I228" s="1" t="s">
        <v>9992</v>
      </c>
      <c r="J228" s="1"/>
      <c r="K228" s="1" t="s">
        <v>23175</v>
      </c>
      <c r="L228" s="1" t="s">
        <v>226</v>
      </c>
      <c r="M228" s="1" t="s">
        <v>11652</v>
      </c>
      <c r="N228" s="1" t="s">
        <v>13098</v>
      </c>
      <c r="O228" s="1" t="s">
        <v>226</v>
      </c>
      <c r="P228" s="1" t="s">
        <v>23176</v>
      </c>
      <c r="Q228" s="1" t="s">
        <v>23272</v>
      </c>
      <c r="R228" s="1" t="s">
        <v>14050</v>
      </c>
      <c r="S228" s="1" t="s">
        <v>226</v>
      </c>
      <c r="T228" s="1"/>
      <c r="U228" s="1"/>
      <c r="V228" s="1" t="s">
        <v>14063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20316</v>
      </c>
      <c r="F229" s="1" t="s">
        <v>21097</v>
      </c>
      <c r="G229" s="1" t="s">
        <v>21854</v>
      </c>
      <c r="H229" s="1" t="s">
        <v>22602</v>
      </c>
      <c r="I229" s="1" t="s">
        <v>9993</v>
      </c>
      <c r="J229" s="1"/>
      <c r="K229" s="1" t="s">
        <v>23175</v>
      </c>
      <c r="L229" s="1" t="s">
        <v>227</v>
      </c>
      <c r="M229" s="1" t="s">
        <v>11653</v>
      </c>
      <c r="N229" s="1" t="s">
        <v>13098</v>
      </c>
      <c r="O229" s="1" t="s">
        <v>227</v>
      </c>
      <c r="P229" s="1" t="s">
        <v>23176</v>
      </c>
      <c r="Q229" s="1" t="s">
        <v>23273</v>
      </c>
      <c r="R229" s="1" t="s">
        <v>14050</v>
      </c>
      <c r="S229" s="1" t="s">
        <v>227</v>
      </c>
      <c r="T229" s="1"/>
      <c r="U229" s="1"/>
      <c r="V229" s="1" t="s">
        <v>14063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20317</v>
      </c>
      <c r="F230" s="1" t="s">
        <v>21098</v>
      </c>
      <c r="G230" s="1" t="s">
        <v>21855</v>
      </c>
      <c r="H230" s="1" t="s">
        <v>22603</v>
      </c>
      <c r="I230" s="1" t="s">
        <v>9994</v>
      </c>
      <c r="J230" s="1"/>
      <c r="K230" s="1" t="s">
        <v>23175</v>
      </c>
      <c r="L230" s="1" t="s">
        <v>228</v>
      </c>
      <c r="M230" s="1" t="s">
        <v>11654</v>
      </c>
      <c r="N230" s="1" t="s">
        <v>13098</v>
      </c>
      <c r="O230" s="1" t="s">
        <v>228</v>
      </c>
      <c r="P230" s="1" t="s">
        <v>23177</v>
      </c>
      <c r="Q230" s="1" t="s">
        <v>23177</v>
      </c>
      <c r="R230" s="1" t="s">
        <v>14050</v>
      </c>
      <c r="S230" s="1" t="s">
        <v>228</v>
      </c>
      <c r="T230" s="1"/>
      <c r="U230" s="1" t="s">
        <v>23923</v>
      </c>
      <c r="V230" s="1" t="s">
        <v>14063</v>
      </c>
      <c r="W230" s="1" t="s">
        <v>228</v>
      </c>
      <c r="X230" s="1"/>
      <c r="Y230" t="s">
        <v>23953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6888</v>
      </c>
      <c r="H231" s="1" t="s">
        <v>8477</v>
      </c>
      <c r="I231" s="1" t="s">
        <v>9995</v>
      </c>
      <c r="J231" s="1"/>
      <c r="K231" s="1" t="s">
        <v>23175</v>
      </c>
      <c r="L231" s="1" t="s">
        <v>229</v>
      </c>
      <c r="M231" s="1" t="s">
        <v>11655</v>
      </c>
      <c r="N231" s="1" t="s">
        <v>13098</v>
      </c>
      <c r="O231" s="1" t="s">
        <v>229</v>
      </c>
      <c r="P231" s="1" t="s">
        <v>23177</v>
      </c>
      <c r="Q231" s="1" t="s">
        <v>23177</v>
      </c>
      <c r="R231" s="1" t="s">
        <v>14050</v>
      </c>
      <c r="S231" s="1" t="s">
        <v>229</v>
      </c>
      <c r="T231" s="1"/>
      <c r="U231" s="1"/>
      <c r="V231" s="1" t="s">
        <v>14063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20318</v>
      </c>
      <c r="F232" s="1" t="s">
        <v>21099</v>
      </c>
      <c r="G232" s="1" t="s">
        <v>21856</v>
      </c>
      <c r="H232" s="1" t="s">
        <v>22598</v>
      </c>
      <c r="I232" s="1" t="s">
        <v>9996</v>
      </c>
      <c r="J232" s="1"/>
      <c r="K232" s="1" t="s">
        <v>23175</v>
      </c>
      <c r="L232" s="1" t="s">
        <v>230</v>
      </c>
      <c r="M232" s="1" t="s">
        <v>11656</v>
      </c>
      <c r="N232" s="1" t="s">
        <v>13098</v>
      </c>
      <c r="O232" s="1" t="s">
        <v>230</v>
      </c>
      <c r="P232" s="1" t="s">
        <v>23177</v>
      </c>
      <c r="Q232" s="1" t="s">
        <v>23177</v>
      </c>
      <c r="R232" s="1" t="s">
        <v>14050</v>
      </c>
      <c r="S232" s="1" t="s">
        <v>230</v>
      </c>
      <c r="T232" s="1"/>
      <c r="U232" s="1"/>
      <c r="V232" s="1" t="s">
        <v>14063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20319</v>
      </c>
      <c r="F233" s="1" t="s">
        <v>21100</v>
      </c>
      <c r="G233" s="1" t="s">
        <v>21857</v>
      </c>
      <c r="H233" s="1" t="s">
        <v>22595</v>
      </c>
      <c r="I233" s="1" t="s">
        <v>9997</v>
      </c>
      <c r="J233" s="1"/>
      <c r="K233" s="1" t="s">
        <v>23175</v>
      </c>
      <c r="L233" s="1" t="s">
        <v>231</v>
      </c>
      <c r="M233" s="1" t="s">
        <v>11657</v>
      </c>
      <c r="N233" s="1" t="s">
        <v>13098</v>
      </c>
      <c r="O233" s="1" t="s">
        <v>231</v>
      </c>
      <c r="P233" s="1" t="s">
        <v>23177</v>
      </c>
      <c r="Q233" s="1" t="s">
        <v>23177</v>
      </c>
      <c r="R233" s="1" t="s">
        <v>14050</v>
      </c>
      <c r="S233" s="1" t="s">
        <v>231</v>
      </c>
      <c r="T233" s="1"/>
      <c r="U233" s="1"/>
      <c r="V233" s="1" t="s">
        <v>14063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20320</v>
      </c>
      <c r="F234" s="1" t="s">
        <v>21101</v>
      </c>
      <c r="G234" s="1" t="s">
        <v>21858</v>
      </c>
      <c r="H234" s="1" t="s">
        <v>22604</v>
      </c>
      <c r="I234" s="1" t="s">
        <v>9998</v>
      </c>
      <c r="J234" s="1"/>
      <c r="K234" s="1" t="s">
        <v>23175</v>
      </c>
      <c r="L234" s="1" t="s">
        <v>232</v>
      </c>
      <c r="M234" s="1" t="s">
        <v>11658</v>
      </c>
      <c r="N234" s="1" t="s">
        <v>13098</v>
      </c>
      <c r="O234" s="1" t="s">
        <v>232</v>
      </c>
      <c r="P234" s="1" t="s">
        <v>23177</v>
      </c>
      <c r="Q234" s="1" t="s">
        <v>23177</v>
      </c>
      <c r="R234" s="1" t="s">
        <v>14050</v>
      </c>
      <c r="S234" s="1" t="s">
        <v>232</v>
      </c>
      <c r="T234" s="1"/>
      <c r="U234" s="1"/>
      <c r="V234" s="1" t="s">
        <v>14063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20321</v>
      </c>
      <c r="F235" s="1" t="s">
        <v>21102</v>
      </c>
      <c r="G235" s="1" t="s">
        <v>21859</v>
      </c>
      <c r="H235" s="1" t="s">
        <v>22605</v>
      </c>
      <c r="I235" s="1" t="s">
        <v>9999</v>
      </c>
      <c r="J235" s="1"/>
      <c r="K235" s="1" t="s">
        <v>23175</v>
      </c>
      <c r="L235" s="1" t="s">
        <v>233</v>
      </c>
      <c r="M235" s="1" t="s">
        <v>11659</v>
      </c>
      <c r="N235" s="1" t="s">
        <v>13098</v>
      </c>
      <c r="O235" s="1" t="s">
        <v>233</v>
      </c>
      <c r="P235" s="1" t="s">
        <v>23177</v>
      </c>
      <c r="Q235" s="1" t="s">
        <v>23177</v>
      </c>
      <c r="R235" s="1" t="s">
        <v>14050</v>
      </c>
      <c r="S235" s="1" t="s">
        <v>233</v>
      </c>
      <c r="T235" s="1"/>
      <c r="U235" s="1"/>
      <c r="V235" s="1" t="s">
        <v>14063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20322</v>
      </c>
      <c r="F236" s="1" t="s">
        <v>21103</v>
      </c>
      <c r="G236" s="1" t="s">
        <v>21860</v>
      </c>
      <c r="H236" s="1" t="s">
        <v>22594</v>
      </c>
      <c r="I236" s="1" t="s">
        <v>10000</v>
      </c>
      <c r="J236" s="1"/>
      <c r="K236" s="1" t="s">
        <v>23175</v>
      </c>
      <c r="L236" s="1" t="s">
        <v>234</v>
      </c>
      <c r="M236" s="1" t="s">
        <v>11660</v>
      </c>
      <c r="N236" s="1" t="s">
        <v>13098</v>
      </c>
      <c r="O236" s="1" t="s">
        <v>234</v>
      </c>
      <c r="P236" s="1" t="s">
        <v>23178</v>
      </c>
      <c r="Q236" s="1" t="s">
        <v>23274</v>
      </c>
      <c r="R236" s="1" t="s">
        <v>14050</v>
      </c>
      <c r="S236" s="1" t="s">
        <v>234</v>
      </c>
      <c r="T236" s="1" t="s">
        <v>23908</v>
      </c>
      <c r="U236" s="1"/>
      <c r="V236" s="1" t="s">
        <v>14063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14268</v>
      </c>
      <c r="F237" s="1" t="s">
        <v>15357</v>
      </c>
      <c r="G237" s="1" t="s">
        <v>16411</v>
      </c>
      <c r="H237" s="1" t="s">
        <v>17449</v>
      </c>
      <c r="I237" s="1" t="s">
        <v>10001</v>
      </c>
      <c r="J237" s="1"/>
      <c r="K237" s="1" t="s">
        <v>23175</v>
      </c>
      <c r="L237" s="1" t="s">
        <v>235</v>
      </c>
      <c r="M237" s="1" t="s">
        <v>11661</v>
      </c>
      <c r="N237" s="1" t="s">
        <v>13098</v>
      </c>
      <c r="O237" s="1" t="s">
        <v>235</v>
      </c>
      <c r="P237" s="1" t="s">
        <v>23178</v>
      </c>
      <c r="Q237" s="1" t="s">
        <v>23275</v>
      </c>
      <c r="R237" s="1" t="s">
        <v>14050</v>
      </c>
      <c r="S237" s="1" t="s">
        <v>235</v>
      </c>
      <c r="T237" s="1"/>
      <c r="U237" s="1"/>
      <c r="V237" s="1" t="s">
        <v>14063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20323</v>
      </c>
      <c r="F238" s="1" t="s">
        <v>21104</v>
      </c>
      <c r="G238" s="1" t="s">
        <v>21861</v>
      </c>
      <c r="H238" s="1" t="s">
        <v>22606</v>
      </c>
      <c r="I238" s="1" t="s">
        <v>10002</v>
      </c>
      <c r="J238" s="1"/>
      <c r="K238" s="1" t="s">
        <v>23175</v>
      </c>
      <c r="L238" s="1" t="s">
        <v>236</v>
      </c>
      <c r="M238" s="1" t="s">
        <v>11662</v>
      </c>
      <c r="N238" s="1" t="s">
        <v>13098</v>
      </c>
      <c r="O238" s="1" t="s">
        <v>236</v>
      </c>
      <c r="P238" s="1" t="s">
        <v>23178</v>
      </c>
      <c r="Q238" s="1" t="s">
        <v>23276</v>
      </c>
      <c r="R238" s="1" t="s">
        <v>14050</v>
      </c>
      <c r="S238" s="1" t="s">
        <v>236</v>
      </c>
      <c r="T238" s="1"/>
      <c r="U238" s="1"/>
      <c r="V238" s="1" t="s">
        <v>14063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20324</v>
      </c>
      <c r="F239" s="1" t="s">
        <v>21105</v>
      </c>
      <c r="G239" s="1" t="s">
        <v>21862</v>
      </c>
      <c r="H239" s="1" t="s">
        <v>22607</v>
      </c>
      <c r="I239" s="1" t="s">
        <v>10003</v>
      </c>
      <c r="J239" s="1"/>
      <c r="K239" s="1" t="s">
        <v>23175</v>
      </c>
      <c r="L239" s="1" t="s">
        <v>237</v>
      </c>
      <c r="M239" s="1" t="s">
        <v>11663</v>
      </c>
      <c r="N239" s="1" t="s">
        <v>13098</v>
      </c>
      <c r="O239" s="1" t="s">
        <v>237</v>
      </c>
      <c r="P239" s="1" t="s">
        <v>23178</v>
      </c>
      <c r="Q239" s="1" t="s">
        <v>23277</v>
      </c>
      <c r="R239" s="1" t="s">
        <v>14050</v>
      </c>
      <c r="S239" s="1" t="s">
        <v>237</v>
      </c>
      <c r="T239" s="1"/>
      <c r="U239" s="1"/>
      <c r="V239" s="1" t="s">
        <v>14063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20325</v>
      </c>
      <c r="F240" s="1" t="s">
        <v>21106</v>
      </c>
      <c r="G240" s="1" t="s">
        <v>21863</v>
      </c>
      <c r="H240" s="1" t="s">
        <v>22608</v>
      </c>
      <c r="I240" s="1" t="s">
        <v>10004</v>
      </c>
      <c r="J240" s="1"/>
      <c r="K240" s="1" t="s">
        <v>23175</v>
      </c>
      <c r="L240" s="1" t="s">
        <v>238</v>
      </c>
      <c r="M240" s="1" t="s">
        <v>11664</v>
      </c>
      <c r="N240" s="1" t="s">
        <v>13098</v>
      </c>
      <c r="O240" s="1" t="s">
        <v>238</v>
      </c>
      <c r="P240" s="1" t="s">
        <v>23178</v>
      </c>
      <c r="Q240" s="1" t="s">
        <v>23278</v>
      </c>
      <c r="R240" s="1" t="s">
        <v>14050</v>
      </c>
      <c r="S240" s="1" t="s">
        <v>238</v>
      </c>
      <c r="T240" s="1"/>
      <c r="U240" s="1"/>
      <c r="V240" s="1" t="s">
        <v>14063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14272</v>
      </c>
      <c r="F241" s="1" t="s">
        <v>15361</v>
      </c>
      <c r="G241" s="1" t="s">
        <v>16415</v>
      </c>
      <c r="H241" s="1" t="s">
        <v>17453</v>
      </c>
      <c r="I241" s="1" t="s">
        <v>10005</v>
      </c>
      <c r="J241" s="1"/>
      <c r="K241" s="1" t="s">
        <v>23175</v>
      </c>
      <c r="L241" s="1" t="s">
        <v>239</v>
      </c>
      <c r="M241" s="1" t="s">
        <v>11665</v>
      </c>
      <c r="N241" s="1" t="s">
        <v>13098</v>
      </c>
      <c r="O241" s="1" t="s">
        <v>239</v>
      </c>
      <c r="P241" s="1" t="s">
        <v>23178</v>
      </c>
      <c r="Q241" s="1" t="s">
        <v>23279</v>
      </c>
      <c r="R241" s="1" t="s">
        <v>14050</v>
      </c>
      <c r="S241" s="1" t="s">
        <v>239</v>
      </c>
      <c r="T241" s="1"/>
      <c r="U241" s="1"/>
      <c r="V241" s="1" t="s">
        <v>14063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20326</v>
      </c>
      <c r="F242" s="1" t="s">
        <v>21107</v>
      </c>
      <c r="G242" s="1" t="s">
        <v>21864</v>
      </c>
      <c r="H242" s="1" t="s">
        <v>22609</v>
      </c>
      <c r="I242" s="1" t="s">
        <v>10006</v>
      </c>
      <c r="J242" s="1"/>
      <c r="K242" s="1" t="s">
        <v>23175</v>
      </c>
      <c r="L242" s="1" t="s">
        <v>240</v>
      </c>
      <c r="M242" s="1" t="s">
        <v>11666</v>
      </c>
      <c r="N242" s="1" t="s">
        <v>13098</v>
      </c>
      <c r="O242" s="1" t="s">
        <v>240</v>
      </c>
      <c r="P242" s="1" t="s">
        <v>23178</v>
      </c>
      <c r="Q242" s="1" t="s">
        <v>23280</v>
      </c>
      <c r="R242" s="1" t="s">
        <v>14050</v>
      </c>
      <c r="S242" s="1" t="s">
        <v>240</v>
      </c>
      <c r="T242" s="1"/>
      <c r="U242" s="1"/>
      <c r="V242" s="1" t="s">
        <v>14063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20327</v>
      </c>
      <c r="F243" s="1" t="s">
        <v>21108</v>
      </c>
      <c r="G243" s="1" t="s">
        <v>21865</v>
      </c>
      <c r="H243" s="1" t="s">
        <v>22610</v>
      </c>
      <c r="I243" s="1" t="s">
        <v>10007</v>
      </c>
      <c r="J243" s="1"/>
      <c r="K243" s="1" t="s">
        <v>23175</v>
      </c>
      <c r="L243" s="1" t="s">
        <v>241</v>
      </c>
      <c r="M243" s="1" t="s">
        <v>11667</v>
      </c>
      <c r="N243" s="1" t="s">
        <v>13098</v>
      </c>
      <c r="O243" s="1" t="s">
        <v>241</v>
      </c>
      <c r="P243" s="1" t="s">
        <v>23178</v>
      </c>
      <c r="Q243" s="1" t="s">
        <v>23281</v>
      </c>
      <c r="R243" s="1" t="s">
        <v>14050</v>
      </c>
      <c r="S243" s="1" t="s">
        <v>241</v>
      </c>
      <c r="T243" s="1"/>
      <c r="U243" s="1"/>
      <c r="V243" s="1" t="s">
        <v>14063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20328</v>
      </c>
      <c r="F244" s="1" t="s">
        <v>21109</v>
      </c>
      <c r="G244" s="1" t="s">
        <v>21866</v>
      </c>
      <c r="H244" s="1" t="s">
        <v>22611</v>
      </c>
      <c r="I244" s="1" t="s">
        <v>10008</v>
      </c>
      <c r="J244" s="1"/>
      <c r="K244" s="1" t="s">
        <v>23175</v>
      </c>
      <c r="L244" s="1" t="s">
        <v>242</v>
      </c>
      <c r="M244" s="1" t="s">
        <v>11668</v>
      </c>
      <c r="N244" s="1" t="s">
        <v>13098</v>
      </c>
      <c r="O244" s="1" t="s">
        <v>242</v>
      </c>
      <c r="P244" s="1" t="s">
        <v>23178</v>
      </c>
      <c r="Q244" s="1" t="s">
        <v>23282</v>
      </c>
      <c r="R244" s="1" t="s">
        <v>14050</v>
      </c>
      <c r="S244" s="1" t="s">
        <v>242</v>
      </c>
      <c r="T244" s="1"/>
      <c r="U244" s="1"/>
      <c r="V244" s="1" t="s">
        <v>14063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20329</v>
      </c>
      <c r="F245" s="1" t="s">
        <v>21110</v>
      </c>
      <c r="G245" s="1" t="s">
        <v>21867</v>
      </c>
      <c r="H245" s="1" t="s">
        <v>22612</v>
      </c>
      <c r="I245" s="1" t="s">
        <v>10009</v>
      </c>
      <c r="J245" s="1"/>
      <c r="K245" s="1" t="s">
        <v>23175</v>
      </c>
      <c r="L245" s="1" t="s">
        <v>243</v>
      </c>
      <c r="M245" s="1" t="s">
        <v>11669</v>
      </c>
      <c r="N245" s="1" t="s">
        <v>13098</v>
      </c>
      <c r="O245" s="1" t="s">
        <v>243</v>
      </c>
      <c r="P245" s="1" t="s">
        <v>23178</v>
      </c>
      <c r="Q245" s="1" t="s">
        <v>23283</v>
      </c>
      <c r="R245" s="1" t="s">
        <v>14050</v>
      </c>
      <c r="S245" s="1" t="s">
        <v>243</v>
      </c>
      <c r="T245" s="1"/>
      <c r="U245" s="1"/>
      <c r="V245" s="1" t="s">
        <v>14063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20330</v>
      </c>
      <c r="F246" s="1" t="s">
        <v>21111</v>
      </c>
      <c r="G246" s="1" t="s">
        <v>21868</v>
      </c>
      <c r="H246" s="1" t="s">
        <v>22613</v>
      </c>
      <c r="I246" s="1" t="s">
        <v>10010</v>
      </c>
      <c r="J246" s="1"/>
      <c r="K246" s="1" t="s">
        <v>23175</v>
      </c>
      <c r="L246" s="1" t="s">
        <v>244</v>
      </c>
      <c r="M246" s="1" t="s">
        <v>11670</v>
      </c>
      <c r="N246" s="1" t="s">
        <v>13098</v>
      </c>
      <c r="O246" s="1" t="s">
        <v>244</v>
      </c>
      <c r="P246" s="1" t="s">
        <v>23178</v>
      </c>
      <c r="Q246" s="1" t="s">
        <v>23284</v>
      </c>
      <c r="R246" s="1" t="s">
        <v>14050</v>
      </c>
      <c r="S246" s="1" t="s">
        <v>244</v>
      </c>
      <c r="T246" s="1"/>
      <c r="U246" s="1"/>
      <c r="V246" s="1" t="s">
        <v>14063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20331</v>
      </c>
      <c r="F247" s="1" t="s">
        <v>21112</v>
      </c>
      <c r="G247" s="1" t="s">
        <v>21869</v>
      </c>
      <c r="H247" s="1" t="s">
        <v>22614</v>
      </c>
      <c r="I247" s="1" t="s">
        <v>10011</v>
      </c>
      <c r="J247" s="1"/>
      <c r="K247" s="1" t="s">
        <v>23175</v>
      </c>
      <c r="L247" s="1" t="s">
        <v>245</v>
      </c>
      <c r="M247" s="1" t="s">
        <v>11671</v>
      </c>
      <c r="N247" s="1" t="s">
        <v>13098</v>
      </c>
      <c r="O247" s="1" t="s">
        <v>245</v>
      </c>
      <c r="P247" s="1" t="s">
        <v>23178</v>
      </c>
      <c r="Q247" s="1" t="s">
        <v>23285</v>
      </c>
      <c r="R247" s="1" t="s">
        <v>14050</v>
      </c>
      <c r="S247" s="1" t="s">
        <v>245</v>
      </c>
      <c r="T247" s="1"/>
      <c r="U247" s="1"/>
      <c r="V247" s="1" t="s">
        <v>14063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14278</v>
      </c>
      <c r="F248" s="1" t="s">
        <v>15367</v>
      </c>
      <c r="G248" s="1" t="s">
        <v>16421</v>
      </c>
      <c r="H248" s="1" t="s">
        <v>17459</v>
      </c>
      <c r="I248" s="1" t="s">
        <v>10012</v>
      </c>
      <c r="J248" s="1"/>
      <c r="K248" s="1" t="s">
        <v>23175</v>
      </c>
      <c r="L248" s="1" t="s">
        <v>246</v>
      </c>
      <c r="M248" s="1" t="s">
        <v>11672</v>
      </c>
      <c r="N248" s="1" t="s">
        <v>13098</v>
      </c>
      <c r="O248" s="1" t="s">
        <v>246</v>
      </c>
      <c r="P248" s="1" t="s">
        <v>23178</v>
      </c>
      <c r="Q248" s="1" t="s">
        <v>23286</v>
      </c>
      <c r="R248" s="1" t="s">
        <v>14050</v>
      </c>
      <c r="S248" s="1" t="s">
        <v>246</v>
      </c>
      <c r="T248" s="1"/>
      <c r="U248" s="1"/>
      <c r="V248" s="1" t="s">
        <v>14063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6906</v>
      </c>
      <c r="H249" s="1" t="s">
        <v>8492</v>
      </c>
      <c r="I249" s="1" t="s">
        <v>10013</v>
      </c>
      <c r="J249" s="1"/>
      <c r="K249" s="1" t="s">
        <v>23175</v>
      </c>
      <c r="L249" s="1" t="s">
        <v>247</v>
      </c>
      <c r="M249" s="1" t="s">
        <v>11673</v>
      </c>
      <c r="N249" s="1" t="s">
        <v>13098</v>
      </c>
      <c r="O249" s="1" t="s">
        <v>247</v>
      </c>
      <c r="P249" s="1" t="s">
        <v>23178</v>
      </c>
      <c r="Q249" s="1" t="s">
        <v>23287</v>
      </c>
      <c r="R249" s="1" t="s">
        <v>14050</v>
      </c>
      <c r="S249" s="1" t="s">
        <v>247</v>
      </c>
      <c r="T249" s="1"/>
      <c r="U249" s="1"/>
      <c r="V249" s="1" t="s">
        <v>14063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20332</v>
      </c>
      <c r="F250" s="1" t="s">
        <v>21113</v>
      </c>
      <c r="G250" s="1" t="s">
        <v>21870</v>
      </c>
      <c r="H250" s="1" t="s">
        <v>22615</v>
      </c>
      <c r="I250" s="1" t="s">
        <v>10014</v>
      </c>
      <c r="J250" s="1"/>
      <c r="K250" s="1" t="s">
        <v>23175</v>
      </c>
      <c r="L250" s="1" t="s">
        <v>248</v>
      </c>
      <c r="M250" s="1" t="s">
        <v>11674</v>
      </c>
      <c r="N250" s="1" t="s">
        <v>13098</v>
      </c>
      <c r="O250" s="1" t="s">
        <v>248</v>
      </c>
      <c r="P250" s="1" t="s">
        <v>23179</v>
      </c>
      <c r="Q250" s="1" t="s">
        <v>23179</v>
      </c>
      <c r="R250" s="1" t="s">
        <v>14050</v>
      </c>
      <c r="S250" s="1" t="s">
        <v>248</v>
      </c>
      <c r="T250" s="1"/>
      <c r="U250" s="1" t="s">
        <v>23924</v>
      </c>
      <c r="V250" s="1" t="s">
        <v>14063</v>
      </c>
      <c r="W250" s="1" t="s">
        <v>248</v>
      </c>
      <c r="X250" s="1" t="s">
        <v>23940</v>
      </c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20333</v>
      </c>
      <c r="F251" s="1" t="s">
        <v>21114</v>
      </c>
      <c r="G251" s="1" t="s">
        <v>21871</v>
      </c>
      <c r="H251" s="1" t="s">
        <v>22616</v>
      </c>
      <c r="I251" s="1" t="s">
        <v>10015</v>
      </c>
      <c r="J251" s="1"/>
      <c r="K251" s="1" t="s">
        <v>23175</v>
      </c>
      <c r="L251" s="1" t="s">
        <v>249</v>
      </c>
      <c r="M251" s="1" t="s">
        <v>11675</v>
      </c>
      <c r="N251" s="1" t="s">
        <v>13098</v>
      </c>
      <c r="O251" s="1" t="s">
        <v>249</v>
      </c>
      <c r="P251" s="1" t="s">
        <v>23179</v>
      </c>
      <c r="Q251" s="1" t="s">
        <v>23179</v>
      </c>
      <c r="R251" s="1" t="s">
        <v>14050</v>
      </c>
      <c r="S251" s="1" t="s">
        <v>249</v>
      </c>
      <c r="T251" s="1"/>
      <c r="U251" s="1"/>
      <c r="V251" s="1" t="s">
        <v>14063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20334</v>
      </c>
      <c r="F252" s="1" t="s">
        <v>21115</v>
      </c>
      <c r="G252" s="1" t="s">
        <v>21872</v>
      </c>
      <c r="H252" s="1" t="s">
        <v>22617</v>
      </c>
      <c r="I252" s="1" t="s">
        <v>10016</v>
      </c>
      <c r="J252" s="1"/>
      <c r="K252" s="1" t="s">
        <v>23175</v>
      </c>
      <c r="L252" s="1" t="s">
        <v>250</v>
      </c>
      <c r="M252" s="1" t="s">
        <v>11676</v>
      </c>
      <c r="N252" s="1" t="s">
        <v>13098</v>
      </c>
      <c r="O252" s="1" t="s">
        <v>250</v>
      </c>
      <c r="P252" s="1" t="s">
        <v>23179</v>
      </c>
      <c r="Q252" s="1" t="s">
        <v>23179</v>
      </c>
      <c r="R252" s="1" t="s">
        <v>14050</v>
      </c>
      <c r="S252" s="1" t="s">
        <v>250</v>
      </c>
      <c r="T252" s="1"/>
      <c r="U252" s="1"/>
      <c r="V252" s="1" t="s">
        <v>14063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14281</v>
      </c>
      <c r="F253" s="1" t="s">
        <v>15370</v>
      </c>
      <c r="G253" s="1" t="s">
        <v>16424</v>
      </c>
      <c r="H253" s="1" t="s">
        <v>17462</v>
      </c>
      <c r="I253" s="1" t="s">
        <v>10017</v>
      </c>
      <c r="J253" s="1"/>
      <c r="K253" s="1" t="s">
        <v>23175</v>
      </c>
      <c r="L253" s="1" t="s">
        <v>251</v>
      </c>
      <c r="M253" s="1" t="s">
        <v>11677</v>
      </c>
      <c r="N253" s="1" t="s">
        <v>13098</v>
      </c>
      <c r="O253" s="1" t="s">
        <v>251</v>
      </c>
      <c r="P253" s="1" t="s">
        <v>23179</v>
      </c>
      <c r="Q253" s="1" t="s">
        <v>23179</v>
      </c>
      <c r="R253" s="1" t="s">
        <v>14050</v>
      </c>
      <c r="S253" s="1" t="s">
        <v>251</v>
      </c>
      <c r="T253" s="1"/>
      <c r="U253" s="1"/>
      <c r="V253" s="1" t="s">
        <v>14063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20335</v>
      </c>
      <c r="F254" s="1" t="s">
        <v>21116</v>
      </c>
      <c r="G254" s="1" t="s">
        <v>21873</v>
      </c>
      <c r="H254" s="1" t="s">
        <v>22618</v>
      </c>
      <c r="I254" s="1" t="s">
        <v>10018</v>
      </c>
      <c r="J254" s="1"/>
      <c r="K254" s="1" t="s">
        <v>23175</v>
      </c>
      <c r="L254" s="1" t="s">
        <v>252</v>
      </c>
      <c r="M254" s="1" t="s">
        <v>11678</v>
      </c>
      <c r="N254" s="1" t="s">
        <v>13098</v>
      </c>
      <c r="O254" s="1" t="s">
        <v>252</v>
      </c>
      <c r="P254" s="1" t="s">
        <v>23179</v>
      </c>
      <c r="Q254" s="1" t="s">
        <v>23179</v>
      </c>
      <c r="R254" s="1" t="s">
        <v>14050</v>
      </c>
      <c r="S254" s="1" t="s">
        <v>252</v>
      </c>
      <c r="T254" s="1"/>
      <c r="U254" s="1"/>
      <c r="V254" s="1" t="s">
        <v>14063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6912</v>
      </c>
      <c r="H255" s="1" t="s">
        <v>8498</v>
      </c>
      <c r="I255" s="1" t="s">
        <v>10019</v>
      </c>
      <c r="J255" s="1"/>
      <c r="K255" s="1" t="s">
        <v>23175</v>
      </c>
      <c r="L255" s="1" t="s">
        <v>253</v>
      </c>
      <c r="M255" s="1" t="s">
        <v>11679</v>
      </c>
      <c r="N255" s="1" t="s">
        <v>13098</v>
      </c>
      <c r="O255" s="1" t="s">
        <v>253</v>
      </c>
      <c r="P255" s="1" t="s">
        <v>23179</v>
      </c>
      <c r="Q255" s="1" t="s">
        <v>23179</v>
      </c>
      <c r="R255" s="1" t="s">
        <v>14050</v>
      </c>
      <c r="S255" s="1" t="s">
        <v>253</v>
      </c>
      <c r="T255" s="1"/>
      <c r="U255" s="1"/>
      <c r="V255" s="1" t="s">
        <v>14063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20336</v>
      </c>
      <c r="F256" s="1" t="s">
        <v>21117</v>
      </c>
      <c r="G256" s="1" t="s">
        <v>21874</v>
      </c>
      <c r="H256" s="1" t="s">
        <v>22619</v>
      </c>
      <c r="I256" s="1" t="s">
        <v>10020</v>
      </c>
      <c r="J256" s="1"/>
      <c r="K256" s="1" t="s">
        <v>23175</v>
      </c>
      <c r="L256" s="1" t="s">
        <v>254</v>
      </c>
      <c r="M256" s="1" t="s">
        <v>11680</v>
      </c>
      <c r="N256" s="1" t="s">
        <v>13098</v>
      </c>
      <c r="O256" s="1" t="s">
        <v>254</v>
      </c>
      <c r="P256" s="1" t="s">
        <v>23179</v>
      </c>
      <c r="Q256" s="1" t="s">
        <v>23179</v>
      </c>
      <c r="R256" s="1" t="s">
        <v>14050</v>
      </c>
      <c r="S256" s="1" t="s">
        <v>254</v>
      </c>
      <c r="T256" s="1"/>
      <c r="U256" s="1"/>
      <c r="V256" s="1" t="s">
        <v>14063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6914</v>
      </c>
      <c r="H257" s="1" t="s">
        <v>8500</v>
      </c>
      <c r="I257" s="1" t="s">
        <v>10021</v>
      </c>
      <c r="J257" s="1"/>
      <c r="K257" s="1" t="s">
        <v>23175</v>
      </c>
      <c r="L257" s="1" t="s">
        <v>255</v>
      </c>
      <c r="M257" s="1" t="s">
        <v>11681</v>
      </c>
      <c r="N257" s="1" t="s">
        <v>13098</v>
      </c>
      <c r="O257" s="1" t="s">
        <v>255</v>
      </c>
      <c r="P257" s="1" t="s">
        <v>23179</v>
      </c>
      <c r="Q257" s="1" t="s">
        <v>23179</v>
      </c>
      <c r="R257" s="1" t="s">
        <v>14050</v>
      </c>
      <c r="S257" s="1" t="s">
        <v>255</v>
      </c>
      <c r="T257" s="1"/>
      <c r="U257" s="1"/>
      <c r="V257" s="1" t="s">
        <v>14063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20337</v>
      </c>
      <c r="F258" s="1" t="s">
        <v>21118</v>
      </c>
      <c r="G258" s="1" t="s">
        <v>21875</v>
      </c>
      <c r="H258" s="1" t="s">
        <v>22620</v>
      </c>
      <c r="I258" s="1" t="s">
        <v>10022</v>
      </c>
      <c r="J258" s="1"/>
      <c r="K258" s="1" t="s">
        <v>23175</v>
      </c>
      <c r="L258" s="1" t="s">
        <v>256</v>
      </c>
      <c r="M258" s="1" t="s">
        <v>11682</v>
      </c>
      <c r="N258" s="1" t="s">
        <v>13098</v>
      </c>
      <c r="O258" s="1" t="s">
        <v>256</v>
      </c>
      <c r="P258" s="1" t="s">
        <v>23179</v>
      </c>
      <c r="Q258" s="1" t="s">
        <v>23179</v>
      </c>
      <c r="R258" s="1" t="s">
        <v>14050</v>
      </c>
      <c r="S258" s="1" t="s">
        <v>256</v>
      </c>
      <c r="T258" s="1"/>
      <c r="U258" s="1"/>
      <c r="V258" s="1" t="s">
        <v>14063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20338</v>
      </c>
      <c r="F259" s="1" t="s">
        <v>21119</v>
      </c>
      <c r="G259" s="1" t="s">
        <v>21876</v>
      </c>
      <c r="H259" s="1" t="s">
        <v>22606</v>
      </c>
      <c r="I259" s="1" t="s">
        <v>10023</v>
      </c>
      <c r="J259" s="1"/>
      <c r="K259" s="1" t="s">
        <v>23175</v>
      </c>
      <c r="L259" s="1" t="s">
        <v>257</v>
      </c>
      <c r="M259" s="1" t="s">
        <v>11683</v>
      </c>
      <c r="N259" s="1" t="s">
        <v>13098</v>
      </c>
      <c r="O259" s="1" t="s">
        <v>257</v>
      </c>
      <c r="P259" s="1" t="s">
        <v>23179</v>
      </c>
      <c r="Q259" s="1" t="s">
        <v>23179</v>
      </c>
      <c r="R259" s="1" t="s">
        <v>14050</v>
      </c>
      <c r="S259" s="1" t="s">
        <v>257</v>
      </c>
      <c r="T259" s="1"/>
      <c r="U259" s="1"/>
      <c r="V259" s="1" t="s">
        <v>14063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20339</v>
      </c>
      <c r="F260" s="1" t="s">
        <v>21120</v>
      </c>
      <c r="G260" s="1" t="s">
        <v>21877</v>
      </c>
      <c r="H260" s="1" t="s">
        <v>22621</v>
      </c>
      <c r="I260" s="1" t="s">
        <v>10024</v>
      </c>
      <c r="J260" s="1"/>
      <c r="K260" s="1" t="s">
        <v>23175</v>
      </c>
      <c r="L260" s="1" t="s">
        <v>258</v>
      </c>
      <c r="M260" s="1" t="s">
        <v>11684</v>
      </c>
      <c r="N260" s="1" t="s">
        <v>13098</v>
      </c>
      <c r="O260" s="1" t="s">
        <v>258</v>
      </c>
      <c r="P260" s="1" t="s">
        <v>23179</v>
      </c>
      <c r="Q260" s="1" t="s">
        <v>23179</v>
      </c>
      <c r="R260" s="1" t="s">
        <v>14050</v>
      </c>
      <c r="S260" s="1" t="s">
        <v>258</v>
      </c>
      <c r="T260" s="1"/>
      <c r="U260" s="1"/>
      <c r="V260" s="1" t="s">
        <v>14063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20340</v>
      </c>
      <c r="F261" s="1" t="s">
        <v>21121</v>
      </c>
      <c r="G261" s="1" t="s">
        <v>21878</v>
      </c>
      <c r="H261" s="1" t="s">
        <v>22593</v>
      </c>
      <c r="I261" s="1" t="s">
        <v>10025</v>
      </c>
      <c r="J261" s="1"/>
      <c r="K261" s="1" t="s">
        <v>23175</v>
      </c>
      <c r="L261" s="1" t="s">
        <v>259</v>
      </c>
      <c r="M261" s="1" t="s">
        <v>11685</v>
      </c>
      <c r="N261" s="1" t="s">
        <v>13098</v>
      </c>
      <c r="O261" s="1" t="s">
        <v>259</v>
      </c>
      <c r="P261" s="1" t="s">
        <v>23179</v>
      </c>
      <c r="Q261" s="1" t="s">
        <v>23179</v>
      </c>
      <c r="R261" s="1" t="s">
        <v>14050</v>
      </c>
      <c r="S261" s="1" t="s">
        <v>259</v>
      </c>
      <c r="T261" s="1"/>
      <c r="U261" s="1"/>
      <c r="V261" s="1" t="s">
        <v>14063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20341</v>
      </c>
      <c r="F262" s="1" t="s">
        <v>21122</v>
      </c>
      <c r="G262" s="1" t="s">
        <v>21879</v>
      </c>
      <c r="H262" s="1" t="s">
        <v>22622</v>
      </c>
      <c r="I262" s="1" t="s">
        <v>10026</v>
      </c>
      <c r="J262" s="1"/>
      <c r="K262" s="1" t="s">
        <v>23175</v>
      </c>
      <c r="L262" s="1" t="s">
        <v>260</v>
      </c>
      <c r="M262" s="1" t="s">
        <v>11686</v>
      </c>
      <c r="N262" s="1" t="s">
        <v>13098</v>
      </c>
      <c r="O262" s="1" t="s">
        <v>260</v>
      </c>
      <c r="P262" s="1" t="s">
        <v>23179</v>
      </c>
      <c r="Q262" s="1" t="s">
        <v>23179</v>
      </c>
      <c r="R262" s="1" t="s">
        <v>14050</v>
      </c>
      <c r="S262" s="1" t="s">
        <v>260</v>
      </c>
      <c r="T262" s="1"/>
      <c r="U262" s="1"/>
      <c r="V262" s="1" t="s">
        <v>14063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6920</v>
      </c>
      <c r="H263" s="1" t="s">
        <v>8504</v>
      </c>
      <c r="I263" s="1" t="s">
        <v>10027</v>
      </c>
      <c r="J263" s="1"/>
      <c r="K263" s="1" t="s">
        <v>23175</v>
      </c>
      <c r="L263" s="1" t="s">
        <v>261</v>
      </c>
      <c r="M263" s="1" t="s">
        <v>11687</v>
      </c>
      <c r="N263" s="1" t="s">
        <v>13098</v>
      </c>
      <c r="O263" s="1" t="s">
        <v>261</v>
      </c>
      <c r="P263" s="1" t="s">
        <v>23179</v>
      </c>
      <c r="Q263" s="1" t="s">
        <v>23179</v>
      </c>
      <c r="R263" s="1" t="s">
        <v>14050</v>
      </c>
      <c r="S263" s="1" t="s">
        <v>261</v>
      </c>
      <c r="T263" s="1"/>
      <c r="U263" s="1"/>
      <c r="V263" s="1" t="s">
        <v>14063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20342</v>
      </c>
      <c r="F264" s="1" t="s">
        <v>21123</v>
      </c>
      <c r="G264" s="1" t="s">
        <v>21880</v>
      </c>
      <c r="H264" s="1" t="s">
        <v>22623</v>
      </c>
      <c r="I264" s="1" t="s">
        <v>10028</v>
      </c>
      <c r="J264" s="1"/>
      <c r="K264" s="1" t="s">
        <v>23175</v>
      </c>
      <c r="L264" s="1" t="s">
        <v>262</v>
      </c>
      <c r="M264" s="1" t="s">
        <v>11688</v>
      </c>
      <c r="N264" s="1" t="s">
        <v>13098</v>
      </c>
      <c r="O264" s="1" t="s">
        <v>262</v>
      </c>
      <c r="P264" s="1" t="s">
        <v>23179</v>
      </c>
      <c r="Q264" s="1" t="s">
        <v>23179</v>
      </c>
      <c r="R264" s="1" t="s">
        <v>14050</v>
      </c>
      <c r="S264" s="1" t="s">
        <v>262</v>
      </c>
      <c r="T264" s="1"/>
      <c r="U264" s="1"/>
      <c r="V264" s="1" t="s">
        <v>14063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20343</v>
      </c>
      <c r="F265" s="1" t="s">
        <v>21124</v>
      </c>
      <c r="G265" s="1" t="s">
        <v>21881</v>
      </c>
      <c r="H265" s="1" t="s">
        <v>22624</v>
      </c>
      <c r="I265" s="1" t="s">
        <v>10029</v>
      </c>
      <c r="J265" s="1"/>
      <c r="K265" s="1" t="s">
        <v>23175</v>
      </c>
      <c r="L265" s="1" t="s">
        <v>263</v>
      </c>
      <c r="M265" s="1" t="s">
        <v>11689</v>
      </c>
      <c r="N265" s="1" t="s">
        <v>13098</v>
      </c>
      <c r="O265" s="1" t="s">
        <v>263</v>
      </c>
      <c r="P265" s="1" t="s">
        <v>23179</v>
      </c>
      <c r="Q265" s="1" t="s">
        <v>23179</v>
      </c>
      <c r="R265" s="1" t="s">
        <v>14050</v>
      </c>
      <c r="S265" s="1" t="s">
        <v>263</v>
      </c>
      <c r="T265" s="1"/>
      <c r="U265" s="1"/>
      <c r="V265" s="1" t="s">
        <v>14063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20344</v>
      </c>
      <c r="F266" s="1" t="s">
        <v>21125</v>
      </c>
      <c r="G266" s="1" t="s">
        <v>21882</v>
      </c>
      <c r="H266" s="1" t="s">
        <v>22625</v>
      </c>
      <c r="I266" s="1" t="s">
        <v>10030</v>
      </c>
      <c r="J266" s="1"/>
      <c r="K266" s="1" t="s">
        <v>23175</v>
      </c>
      <c r="L266" s="1" t="s">
        <v>264</v>
      </c>
      <c r="M266" s="1" t="s">
        <v>11690</v>
      </c>
      <c r="N266" s="1" t="s">
        <v>13098</v>
      </c>
      <c r="O266" s="1" t="s">
        <v>264</v>
      </c>
      <c r="P266" s="1" t="s">
        <v>23179</v>
      </c>
      <c r="Q266" s="1" t="s">
        <v>23179</v>
      </c>
      <c r="R266" s="1" t="s">
        <v>14050</v>
      </c>
      <c r="S266" s="1" t="s">
        <v>264</v>
      </c>
      <c r="T266" s="1"/>
      <c r="U266" s="1"/>
      <c r="V266" s="1" t="s">
        <v>14063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6924</v>
      </c>
      <c r="H267" s="1" t="s">
        <v>8508</v>
      </c>
      <c r="I267" s="1" t="s">
        <v>10031</v>
      </c>
      <c r="J267" s="1"/>
      <c r="K267" s="1" t="s">
        <v>23175</v>
      </c>
      <c r="L267" s="1" t="s">
        <v>265</v>
      </c>
      <c r="M267" s="1" t="s">
        <v>11691</v>
      </c>
      <c r="N267" s="1" t="s">
        <v>13098</v>
      </c>
      <c r="O267" s="1" t="s">
        <v>265</v>
      </c>
      <c r="P267" s="1" t="s">
        <v>23179</v>
      </c>
      <c r="Q267" s="1" t="s">
        <v>23179</v>
      </c>
      <c r="R267" s="1" t="s">
        <v>14050</v>
      </c>
      <c r="S267" s="1" t="s">
        <v>265</v>
      </c>
      <c r="T267" s="1"/>
      <c r="U267" s="1"/>
      <c r="V267" s="1" t="s">
        <v>14063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20345</v>
      </c>
      <c r="F268" s="1" t="s">
        <v>21126</v>
      </c>
      <c r="G268" s="1" t="s">
        <v>21883</v>
      </c>
      <c r="H268" s="1" t="s">
        <v>22626</v>
      </c>
      <c r="I268" s="1" t="s">
        <v>10032</v>
      </c>
      <c r="J268" s="1"/>
      <c r="K268" s="1" t="s">
        <v>23175</v>
      </c>
      <c r="L268" s="1" t="s">
        <v>266</v>
      </c>
      <c r="M268" s="1" t="s">
        <v>11692</v>
      </c>
      <c r="N268" s="1" t="s">
        <v>13098</v>
      </c>
      <c r="O268" s="1" t="s">
        <v>266</v>
      </c>
      <c r="P268" s="1" t="s">
        <v>23179</v>
      </c>
      <c r="Q268" s="1" t="s">
        <v>23179</v>
      </c>
      <c r="R268" s="1" t="s">
        <v>14050</v>
      </c>
      <c r="S268" s="1" t="s">
        <v>266</v>
      </c>
      <c r="T268" s="1"/>
      <c r="U268" s="1"/>
      <c r="V268" s="1" t="s">
        <v>14063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20346</v>
      </c>
      <c r="F269" s="1" t="s">
        <v>21127</v>
      </c>
      <c r="G269" s="1" t="s">
        <v>21884</v>
      </c>
      <c r="H269" s="1" t="s">
        <v>22627</v>
      </c>
      <c r="I269" s="1" t="s">
        <v>10033</v>
      </c>
      <c r="J269" s="1"/>
      <c r="K269" s="1" t="s">
        <v>23175</v>
      </c>
      <c r="L269" s="1" t="s">
        <v>267</v>
      </c>
      <c r="M269" s="1" t="s">
        <v>11693</v>
      </c>
      <c r="N269" s="1" t="s">
        <v>13098</v>
      </c>
      <c r="O269" s="1" t="s">
        <v>267</v>
      </c>
      <c r="P269" s="1" t="s">
        <v>23179</v>
      </c>
      <c r="Q269" s="1" t="s">
        <v>23179</v>
      </c>
      <c r="R269" s="1" t="s">
        <v>14050</v>
      </c>
      <c r="S269" s="1" t="s">
        <v>267</v>
      </c>
      <c r="T269" s="1"/>
      <c r="U269" s="1"/>
      <c r="V269" s="1" t="s">
        <v>14063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20347</v>
      </c>
      <c r="F270" s="1" t="s">
        <v>21128</v>
      </c>
      <c r="G270" s="1" t="s">
        <v>21885</v>
      </c>
      <c r="H270" s="1" t="s">
        <v>22628</v>
      </c>
      <c r="I270" s="1" t="s">
        <v>10034</v>
      </c>
      <c r="J270" s="1"/>
      <c r="K270" s="1" t="s">
        <v>23175</v>
      </c>
      <c r="L270" s="1" t="s">
        <v>268</v>
      </c>
      <c r="M270" s="1" t="s">
        <v>11694</v>
      </c>
      <c r="N270" s="1" t="s">
        <v>13098</v>
      </c>
      <c r="O270" s="1" t="s">
        <v>268</v>
      </c>
      <c r="P270" s="1" t="s">
        <v>23179</v>
      </c>
      <c r="Q270" s="1" t="s">
        <v>23179</v>
      </c>
      <c r="R270" s="1" t="s">
        <v>14050</v>
      </c>
      <c r="S270" s="1" t="s">
        <v>268</v>
      </c>
      <c r="T270" s="1"/>
      <c r="U270" s="1"/>
      <c r="V270" s="1" t="s">
        <v>14063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6928</v>
      </c>
      <c r="H271" s="1" t="s">
        <v>8512</v>
      </c>
      <c r="I271" s="1" t="s">
        <v>10035</v>
      </c>
      <c r="J271" s="1"/>
      <c r="K271" s="1" t="s">
        <v>23175</v>
      </c>
      <c r="L271" s="1" t="s">
        <v>269</v>
      </c>
      <c r="M271" s="1" t="s">
        <v>11695</v>
      </c>
      <c r="N271" s="1" t="s">
        <v>13098</v>
      </c>
      <c r="O271" s="1" t="s">
        <v>269</v>
      </c>
      <c r="P271" s="1" t="s">
        <v>23179</v>
      </c>
      <c r="Q271" s="1" t="s">
        <v>23179</v>
      </c>
      <c r="R271" s="1" t="s">
        <v>14050</v>
      </c>
      <c r="S271" s="1" t="s">
        <v>269</v>
      </c>
      <c r="T271" s="1"/>
      <c r="U271" s="1"/>
      <c r="V271" s="1" t="s">
        <v>14063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20348</v>
      </c>
      <c r="F272" s="1" t="s">
        <v>21129</v>
      </c>
      <c r="G272" s="1" t="s">
        <v>21886</v>
      </c>
      <c r="H272" s="1" t="s">
        <v>22629</v>
      </c>
      <c r="I272" s="1" t="s">
        <v>10036</v>
      </c>
      <c r="J272" s="1"/>
      <c r="K272" s="1" t="s">
        <v>23175</v>
      </c>
      <c r="L272" s="1" t="s">
        <v>270</v>
      </c>
      <c r="M272" s="1" t="s">
        <v>11696</v>
      </c>
      <c r="N272" s="1" t="s">
        <v>13098</v>
      </c>
      <c r="O272" s="1" t="s">
        <v>270</v>
      </c>
      <c r="P272" s="1" t="s">
        <v>23179</v>
      </c>
      <c r="Q272" s="1" t="s">
        <v>23179</v>
      </c>
      <c r="R272" s="1" t="s">
        <v>14050</v>
      </c>
      <c r="S272" s="1" t="s">
        <v>270</v>
      </c>
      <c r="T272" s="1"/>
      <c r="U272" s="1"/>
      <c r="V272" s="1" t="s">
        <v>14063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6930</v>
      </c>
      <c r="H273" s="1" t="s">
        <v>8514</v>
      </c>
      <c r="I273" s="1" t="s">
        <v>10037</v>
      </c>
      <c r="J273" s="1"/>
      <c r="K273" s="1" t="s">
        <v>23175</v>
      </c>
      <c r="L273" s="1" t="s">
        <v>271</v>
      </c>
      <c r="M273" s="1" t="s">
        <v>11697</v>
      </c>
      <c r="N273" s="1" t="s">
        <v>13098</v>
      </c>
      <c r="O273" s="1" t="s">
        <v>271</v>
      </c>
      <c r="P273" s="1" t="s">
        <v>23179</v>
      </c>
      <c r="Q273" s="1" t="s">
        <v>23179</v>
      </c>
      <c r="R273" s="1" t="s">
        <v>14050</v>
      </c>
      <c r="S273" s="1" t="s">
        <v>271</v>
      </c>
      <c r="T273" s="1"/>
      <c r="U273" s="1"/>
      <c r="V273" s="1" t="s">
        <v>14063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20349</v>
      </c>
      <c r="F274" s="1" t="s">
        <v>21130</v>
      </c>
      <c r="G274" s="1" t="s">
        <v>21887</v>
      </c>
      <c r="H274" s="1" t="s">
        <v>22630</v>
      </c>
      <c r="I274" s="1" t="s">
        <v>10038</v>
      </c>
      <c r="J274" s="1"/>
      <c r="K274" s="1" t="s">
        <v>23175</v>
      </c>
      <c r="L274" s="1" t="s">
        <v>272</v>
      </c>
      <c r="M274" s="1" t="s">
        <v>11698</v>
      </c>
      <c r="N274" s="1" t="s">
        <v>13098</v>
      </c>
      <c r="O274" s="1" t="s">
        <v>272</v>
      </c>
      <c r="P274" s="1" t="s">
        <v>23179</v>
      </c>
      <c r="Q274" s="1" t="s">
        <v>23179</v>
      </c>
      <c r="R274" s="1" t="s">
        <v>14050</v>
      </c>
      <c r="S274" s="1" t="s">
        <v>272</v>
      </c>
      <c r="T274" s="1"/>
      <c r="U274" s="1"/>
      <c r="V274" s="1" t="s">
        <v>14063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20350</v>
      </c>
      <c r="F275" s="1" t="s">
        <v>21131</v>
      </c>
      <c r="G275" s="1" t="s">
        <v>21888</v>
      </c>
      <c r="H275" s="1" t="s">
        <v>22631</v>
      </c>
      <c r="I275" s="1" t="s">
        <v>10039</v>
      </c>
      <c r="J275" s="1"/>
      <c r="K275" s="1" t="s">
        <v>23175</v>
      </c>
      <c r="L275" s="1" t="s">
        <v>273</v>
      </c>
      <c r="M275" s="1" t="s">
        <v>11699</v>
      </c>
      <c r="N275" s="1" t="s">
        <v>13098</v>
      </c>
      <c r="O275" s="1" t="s">
        <v>273</v>
      </c>
      <c r="P275" s="1" t="s">
        <v>23179</v>
      </c>
      <c r="Q275" s="1" t="s">
        <v>23179</v>
      </c>
      <c r="R275" s="1" t="s">
        <v>14050</v>
      </c>
      <c r="S275" s="1" t="s">
        <v>273</v>
      </c>
      <c r="T275" s="1"/>
      <c r="U275" s="1"/>
      <c r="V275" s="1" t="s">
        <v>14063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6933</v>
      </c>
      <c r="H276" s="1" t="s">
        <v>8517</v>
      </c>
      <c r="I276" s="1" t="s">
        <v>10040</v>
      </c>
      <c r="J276" s="1"/>
      <c r="K276" s="1" t="s">
        <v>23175</v>
      </c>
      <c r="L276" s="1" t="s">
        <v>274</v>
      </c>
      <c r="M276" s="1" t="s">
        <v>11700</v>
      </c>
      <c r="N276" s="1" t="s">
        <v>13098</v>
      </c>
      <c r="O276" s="1" t="s">
        <v>274</v>
      </c>
      <c r="P276" s="1" t="s">
        <v>23179</v>
      </c>
      <c r="Q276" s="1" t="s">
        <v>23179</v>
      </c>
      <c r="R276" s="1" t="s">
        <v>14050</v>
      </c>
      <c r="S276" s="1" t="s">
        <v>274</v>
      </c>
      <c r="T276" s="1"/>
      <c r="U276" s="1"/>
      <c r="V276" s="1" t="s">
        <v>14063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6934</v>
      </c>
      <c r="H277" s="1" t="s">
        <v>8518</v>
      </c>
      <c r="I277" s="1" t="s">
        <v>10041</v>
      </c>
      <c r="J277" s="1"/>
      <c r="K277" s="1" t="s">
        <v>23175</v>
      </c>
      <c r="L277" s="1" t="s">
        <v>275</v>
      </c>
      <c r="M277" s="1" t="s">
        <v>11701</v>
      </c>
      <c r="N277" s="1" t="s">
        <v>13098</v>
      </c>
      <c r="O277" s="1" t="s">
        <v>275</v>
      </c>
      <c r="P277" s="1" t="s">
        <v>23179</v>
      </c>
      <c r="Q277" s="1" t="s">
        <v>23179</v>
      </c>
      <c r="R277" s="1" t="s">
        <v>14050</v>
      </c>
      <c r="S277" s="1" t="s">
        <v>275</v>
      </c>
      <c r="T277" s="1"/>
      <c r="U277" s="1"/>
      <c r="V277" s="1" t="s">
        <v>14063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6935</v>
      </c>
      <c r="H278" s="1" t="s">
        <v>8519</v>
      </c>
      <c r="I278" s="1" t="s">
        <v>10042</v>
      </c>
      <c r="J278" s="1"/>
      <c r="K278" s="1" t="s">
        <v>23175</v>
      </c>
      <c r="L278" s="1" t="s">
        <v>276</v>
      </c>
      <c r="M278" s="1" t="s">
        <v>11702</v>
      </c>
      <c r="N278" s="1" t="s">
        <v>13098</v>
      </c>
      <c r="O278" s="1" t="s">
        <v>276</v>
      </c>
      <c r="P278" s="1" t="s">
        <v>23179</v>
      </c>
      <c r="Q278" s="1" t="s">
        <v>23179</v>
      </c>
      <c r="R278" s="1" t="s">
        <v>14050</v>
      </c>
      <c r="S278" s="1" t="s">
        <v>276</v>
      </c>
      <c r="T278" s="1"/>
      <c r="U278" s="1"/>
      <c r="V278" s="1" t="s">
        <v>14063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20351</v>
      </c>
      <c r="F279" s="1" t="s">
        <v>21132</v>
      </c>
      <c r="G279" s="1" t="s">
        <v>21889</v>
      </c>
      <c r="H279" s="1" t="s">
        <v>22632</v>
      </c>
      <c r="I279" s="1" t="s">
        <v>10043</v>
      </c>
      <c r="J279" s="1"/>
      <c r="K279" s="1" t="s">
        <v>23175</v>
      </c>
      <c r="L279" s="1" t="s">
        <v>277</v>
      </c>
      <c r="M279" s="1" t="s">
        <v>11703</v>
      </c>
      <c r="N279" s="1" t="s">
        <v>13098</v>
      </c>
      <c r="O279" s="1" t="s">
        <v>277</v>
      </c>
      <c r="P279" s="1" t="s">
        <v>23180</v>
      </c>
      <c r="Q279" s="1" t="s">
        <v>23288</v>
      </c>
      <c r="R279" s="1" t="s">
        <v>14050</v>
      </c>
      <c r="S279" s="1" t="s">
        <v>277</v>
      </c>
      <c r="T279" s="1" t="s">
        <v>23909</v>
      </c>
      <c r="U279" s="1"/>
      <c r="V279" s="1" t="s">
        <v>14063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20352</v>
      </c>
      <c r="F280" s="1" t="s">
        <v>21133</v>
      </c>
      <c r="G280" s="1" t="s">
        <v>21890</v>
      </c>
      <c r="H280" s="1" t="s">
        <v>22633</v>
      </c>
      <c r="I280" s="1" t="s">
        <v>10044</v>
      </c>
      <c r="J280" s="1"/>
      <c r="K280" s="1" t="s">
        <v>23175</v>
      </c>
      <c r="L280" s="1" t="s">
        <v>278</v>
      </c>
      <c r="M280" s="1" t="s">
        <v>11704</v>
      </c>
      <c r="N280" s="1" t="s">
        <v>13098</v>
      </c>
      <c r="O280" s="1" t="s">
        <v>278</v>
      </c>
      <c r="P280" s="1" t="s">
        <v>23180</v>
      </c>
      <c r="Q280" s="1" t="s">
        <v>23289</v>
      </c>
      <c r="R280" s="1" t="s">
        <v>14050</v>
      </c>
      <c r="S280" s="1" t="s">
        <v>278</v>
      </c>
      <c r="T280" s="1"/>
      <c r="U280" s="1"/>
      <c r="V280" s="1" t="s">
        <v>14063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20353</v>
      </c>
      <c r="F281" s="1" t="s">
        <v>21134</v>
      </c>
      <c r="G281" s="1" t="s">
        <v>21891</v>
      </c>
      <c r="H281" s="1" t="s">
        <v>22634</v>
      </c>
      <c r="I281" s="1" t="s">
        <v>10045</v>
      </c>
      <c r="J281" s="1"/>
      <c r="K281" s="1" t="s">
        <v>23175</v>
      </c>
      <c r="L281" s="1" t="s">
        <v>279</v>
      </c>
      <c r="M281" s="1" t="s">
        <v>11705</v>
      </c>
      <c r="N281" s="1" t="s">
        <v>13098</v>
      </c>
      <c r="O281" s="1" t="s">
        <v>279</v>
      </c>
      <c r="P281" s="1" t="s">
        <v>23180</v>
      </c>
      <c r="Q281" s="1" t="s">
        <v>23290</v>
      </c>
      <c r="R281" s="1" t="s">
        <v>14050</v>
      </c>
      <c r="S281" s="1" t="s">
        <v>279</v>
      </c>
      <c r="T281" s="1"/>
      <c r="U281" s="1"/>
      <c r="V281" s="1" t="s">
        <v>14063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20354</v>
      </c>
      <c r="F282" s="1" t="s">
        <v>21135</v>
      </c>
      <c r="G282" s="1" t="s">
        <v>21892</v>
      </c>
      <c r="H282" s="1" t="s">
        <v>22635</v>
      </c>
      <c r="I282" s="1" t="s">
        <v>10046</v>
      </c>
      <c r="J282" s="1"/>
      <c r="K282" s="1" t="s">
        <v>23175</v>
      </c>
      <c r="L282" s="1" t="s">
        <v>280</v>
      </c>
      <c r="M282" s="1" t="s">
        <v>11706</v>
      </c>
      <c r="N282" s="1" t="s">
        <v>13098</v>
      </c>
      <c r="O282" s="1" t="s">
        <v>280</v>
      </c>
      <c r="P282" s="1" t="s">
        <v>23180</v>
      </c>
      <c r="Q282" s="1" t="s">
        <v>23291</v>
      </c>
      <c r="R282" s="1" t="s">
        <v>14050</v>
      </c>
      <c r="S282" s="1" t="s">
        <v>280</v>
      </c>
      <c r="T282" s="1"/>
      <c r="U282" s="1"/>
      <c r="V282" s="1" t="s">
        <v>14063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20355</v>
      </c>
      <c r="F283" s="1" t="s">
        <v>21136</v>
      </c>
      <c r="G283" s="1" t="s">
        <v>21893</v>
      </c>
      <c r="H283" s="1" t="s">
        <v>22636</v>
      </c>
      <c r="I283" s="1" t="s">
        <v>10047</v>
      </c>
      <c r="J283" s="1"/>
      <c r="K283" s="1" t="s">
        <v>23175</v>
      </c>
      <c r="L283" s="1" t="s">
        <v>281</v>
      </c>
      <c r="M283" s="1" t="s">
        <v>11707</v>
      </c>
      <c r="N283" s="1" t="s">
        <v>13098</v>
      </c>
      <c r="O283" s="1" t="s">
        <v>281</v>
      </c>
      <c r="P283" s="1" t="s">
        <v>23180</v>
      </c>
      <c r="Q283" s="1" t="s">
        <v>23292</v>
      </c>
      <c r="R283" s="1" t="s">
        <v>14050</v>
      </c>
      <c r="S283" s="1" t="s">
        <v>281</v>
      </c>
      <c r="T283" s="1"/>
      <c r="U283" s="1"/>
      <c r="V283" s="1" t="s">
        <v>14063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20356</v>
      </c>
      <c r="F284" s="1" t="s">
        <v>21137</v>
      </c>
      <c r="G284" s="1" t="s">
        <v>21894</v>
      </c>
      <c r="H284" s="1" t="s">
        <v>22637</v>
      </c>
      <c r="I284" s="1" t="s">
        <v>10048</v>
      </c>
      <c r="J284" s="1"/>
      <c r="K284" s="1" t="s">
        <v>23175</v>
      </c>
      <c r="L284" s="1" t="s">
        <v>282</v>
      </c>
      <c r="M284" s="1" t="s">
        <v>11708</v>
      </c>
      <c r="N284" s="1" t="s">
        <v>13098</v>
      </c>
      <c r="O284" s="1" t="s">
        <v>282</v>
      </c>
      <c r="P284" s="1" t="s">
        <v>23181</v>
      </c>
      <c r="Q284" s="1" t="s">
        <v>23181</v>
      </c>
      <c r="R284" s="1" t="s">
        <v>14050</v>
      </c>
      <c r="S284" s="1" t="s">
        <v>282</v>
      </c>
      <c r="T284" s="1"/>
      <c r="U284" s="1" t="s">
        <v>23925</v>
      </c>
      <c r="V284" s="1" t="s">
        <v>14063</v>
      </c>
      <c r="W284" s="1" t="s">
        <v>282</v>
      </c>
      <c r="X284" s="1" t="s">
        <v>23941</v>
      </c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6942</v>
      </c>
      <c r="H285" s="1" t="s">
        <v>6942</v>
      </c>
      <c r="I285" s="1" t="s">
        <v>10049</v>
      </c>
      <c r="J285" s="1"/>
      <c r="K285" s="1" t="s">
        <v>23175</v>
      </c>
      <c r="L285" s="1" t="s">
        <v>283</v>
      </c>
      <c r="M285" s="1" t="s">
        <v>11709</v>
      </c>
      <c r="N285" s="1" t="s">
        <v>13098</v>
      </c>
      <c r="O285" s="1" t="s">
        <v>283</v>
      </c>
      <c r="P285" s="1" t="s">
        <v>23181</v>
      </c>
      <c r="Q285" s="1" t="s">
        <v>23181</v>
      </c>
      <c r="R285" s="1" t="s">
        <v>14050</v>
      </c>
      <c r="S285" s="1" t="s">
        <v>283</v>
      </c>
      <c r="T285" s="1"/>
      <c r="U285" s="1"/>
      <c r="V285" s="1" t="s">
        <v>14063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6943</v>
      </c>
      <c r="H286" s="1" t="s">
        <v>8526</v>
      </c>
      <c r="I286" s="1" t="s">
        <v>10050</v>
      </c>
      <c r="J286" s="1"/>
      <c r="K286" s="1" t="s">
        <v>23175</v>
      </c>
      <c r="L286" s="1" t="s">
        <v>284</v>
      </c>
      <c r="M286" s="1" t="s">
        <v>11710</v>
      </c>
      <c r="N286" s="1" t="s">
        <v>13098</v>
      </c>
      <c r="O286" s="1" t="s">
        <v>284</v>
      </c>
      <c r="P286" s="1" t="s">
        <v>23181</v>
      </c>
      <c r="Q286" s="1" t="s">
        <v>23181</v>
      </c>
      <c r="R286" s="1" t="s">
        <v>14050</v>
      </c>
      <c r="S286" s="1" t="s">
        <v>284</v>
      </c>
      <c r="T286" s="1"/>
      <c r="U286" s="1"/>
      <c r="V286" s="1" t="s">
        <v>14063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20357</v>
      </c>
      <c r="F287" s="1" t="s">
        <v>21138</v>
      </c>
      <c r="G287" s="1" t="s">
        <v>21895</v>
      </c>
      <c r="H287" s="1" t="s">
        <v>22638</v>
      </c>
      <c r="I287" s="1" t="s">
        <v>10051</v>
      </c>
      <c r="J287" s="1"/>
      <c r="K287" s="1" t="s">
        <v>23175</v>
      </c>
      <c r="L287" s="1" t="s">
        <v>285</v>
      </c>
      <c r="M287" s="1" t="s">
        <v>11711</v>
      </c>
      <c r="N287" s="1" t="s">
        <v>13098</v>
      </c>
      <c r="O287" s="1" t="s">
        <v>285</v>
      </c>
      <c r="P287" s="1" t="s">
        <v>23181</v>
      </c>
      <c r="Q287" s="1" t="s">
        <v>23181</v>
      </c>
      <c r="R287" s="1" t="s">
        <v>14050</v>
      </c>
      <c r="S287" s="1" t="s">
        <v>285</v>
      </c>
      <c r="T287" s="1"/>
      <c r="U287" s="1"/>
      <c r="V287" s="1" t="s">
        <v>14063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20358</v>
      </c>
      <c r="F288" s="1" t="s">
        <v>21139</v>
      </c>
      <c r="G288" s="1" t="s">
        <v>21896</v>
      </c>
      <c r="H288" s="1" t="s">
        <v>22639</v>
      </c>
      <c r="I288" s="1" t="s">
        <v>10052</v>
      </c>
      <c r="J288" s="1"/>
      <c r="K288" s="1" t="s">
        <v>23175</v>
      </c>
      <c r="L288" s="1" t="s">
        <v>286</v>
      </c>
      <c r="M288" s="1" t="s">
        <v>11712</v>
      </c>
      <c r="N288" s="1" t="s">
        <v>13098</v>
      </c>
      <c r="O288" s="1" t="s">
        <v>286</v>
      </c>
      <c r="P288" s="1" t="s">
        <v>23181</v>
      </c>
      <c r="Q288" s="1" t="s">
        <v>23181</v>
      </c>
      <c r="R288" s="1" t="s">
        <v>14050</v>
      </c>
      <c r="S288" s="1" t="s">
        <v>286</v>
      </c>
      <c r="T288" s="1"/>
      <c r="U288" s="1"/>
      <c r="V288" s="1" t="s">
        <v>14063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20359</v>
      </c>
      <c r="F289" s="1" t="s">
        <v>21140</v>
      </c>
      <c r="G289" s="1" t="s">
        <v>21897</v>
      </c>
      <c r="H289" s="1" t="s">
        <v>22640</v>
      </c>
      <c r="I289" s="1" t="s">
        <v>10053</v>
      </c>
      <c r="J289" s="1"/>
      <c r="K289" s="1" t="s">
        <v>23175</v>
      </c>
      <c r="L289" s="1" t="s">
        <v>287</v>
      </c>
      <c r="M289" s="1" t="s">
        <v>11713</v>
      </c>
      <c r="N289" s="1" t="s">
        <v>13098</v>
      </c>
      <c r="O289" s="1" t="s">
        <v>287</v>
      </c>
      <c r="P289" s="1" t="s">
        <v>23181</v>
      </c>
      <c r="Q289" s="1" t="s">
        <v>23181</v>
      </c>
      <c r="R289" s="1" t="s">
        <v>14050</v>
      </c>
      <c r="S289" s="1" t="s">
        <v>287</v>
      </c>
      <c r="T289" s="1"/>
      <c r="U289" s="1"/>
      <c r="V289" s="1" t="s">
        <v>14063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20360</v>
      </c>
      <c r="F290" s="1" t="s">
        <v>21141</v>
      </c>
      <c r="G290" s="1" t="s">
        <v>21898</v>
      </c>
      <c r="H290" s="1" t="s">
        <v>22630</v>
      </c>
      <c r="I290" s="1" t="s">
        <v>10054</v>
      </c>
      <c r="J290" s="1"/>
      <c r="K290" s="1" t="s">
        <v>23175</v>
      </c>
      <c r="L290" s="1" t="s">
        <v>288</v>
      </c>
      <c r="M290" s="1" t="s">
        <v>11714</v>
      </c>
      <c r="N290" s="1" t="s">
        <v>13098</v>
      </c>
      <c r="O290" s="1" t="s">
        <v>288</v>
      </c>
      <c r="P290" s="1" t="s">
        <v>23181</v>
      </c>
      <c r="Q290" s="1" t="s">
        <v>23181</v>
      </c>
      <c r="R290" s="1" t="s">
        <v>14050</v>
      </c>
      <c r="S290" s="1" t="s">
        <v>288</v>
      </c>
      <c r="T290" s="1"/>
      <c r="U290" s="1"/>
      <c r="V290" s="1" t="s">
        <v>14063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20361</v>
      </c>
      <c r="F291" s="1" t="s">
        <v>21142</v>
      </c>
      <c r="G291" s="1" t="s">
        <v>21899</v>
      </c>
      <c r="H291" s="1" t="s">
        <v>22641</v>
      </c>
      <c r="I291" s="1" t="s">
        <v>10055</v>
      </c>
      <c r="J291" s="1"/>
      <c r="K291" s="1" t="s">
        <v>23175</v>
      </c>
      <c r="L291" s="1" t="s">
        <v>289</v>
      </c>
      <c r="M291" s="1" t="s">
        <v>11715</v>
      </c>
      <c r="N291" s="1" t="s">
        <v>13098</v>
      </c>
      <c r="O291" s="1" t="s">
        <v>289</v>
      </c>
      <c r="P291" s="1" t="s">
        <v>23181</v>
      </c>
      <c r="Q291" s="1" t="s">
        <v>23181</v>
      </c>
      <c r="R291" s="1" t="s">
        <v>14050</v>
      </c>
      <c r="S291" s="1" t="s">
        <v>289</v>
      </c>
      <c r="T291" s="1"/>
      <c r="U291" s="1"/>
      <c r="V291" s="1" t="s">
        <v>14063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20362</v>
      </c>
      <c r="F292" s="1" t="s">
        <v>21143</v>
      </c>
      <c r="G292" s="1" t="s">
        <v>21900</v>
      </c>
      <c r="H292" s="1" t="s">
        <v>22642</v>
      </c>
      <c r="I292" s="1" t="s">
        <v>10056</v>
      </c>
      <c r="J292" s="1"/>
      <c r="K292" s="1" t="s">
        <v>23175</v>
      </c>
      <c r="L292" s="1" t="s">
        <v>290</v>
      </c>
      <c r="M292" s="1" t="s">
        <v>11716</v>
      </c>
      <c r="N292" s="1" t="s">
        <v>13098</v>
      </c>
      <c r="O292" s="1" t="s">
        <v>290</v>
      </c>
      <c r="P292" s="1" t="s">
        <v>23181</v>
      </c>
      <c r="Q292" s="1" t="s">
        <v>23181</v>
      </c>
      <c r="R292" s="1" t="s">
        <v>14050</v>
      </c>
      <c r="S292" s="1" t="s">
        <v>290</v>
      </c>
      <c r="T292" s="1"/>
      <c r="U292" s="1"/>
      <c r="V292" s="1" t="s">
        <v>14063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14314</v>
      </c>
      <c r="F293" s="1" t="s">
        <v>15403</v>
      </c>
      <c r="G293" s="1" t="s">
        <v>16457</v>
      </c>
      <c r="H293" s="1" t="s">
        <v>17489</v>
      </c>
      <c r="I293" s="1" t="s">
        <v>10057</v>
      </c>
      <c r="J293" s="1"/>
      <c r="K293" s="1" t="s">
        <v>23175</v>
      </c>
      <c r="L293" s="1" t="s">
        <v>291</v>
      </c>
      <c r="M293" s="1" t="s">
        <v>11717</v>
      </c>
      <c r="N293" s="1" t="s">
        <v>13098</v>
      </c>
      <c r="O293" s="1" t="s">
        <v>291</v>
      </c>
      <c r="P293" s="1" t="s">
        <v>23181</v>
      </c>
      <c r="Q293" s="1" t="s">
        <v>23181</v>
      </c>
      <c r="R293" s="1" t="s">
        <v>14050</v>
      </c>
      <c r="S293" s="1" t="s">
        <v>291</v>
      </c>
      <c r="T293" s="1"/>
      <c r="U293" s="1"/>
      <c r="V293" s="1" t="s">
        <v>14063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20363</v>
      </c>
      <c r="F294" s="1" t="s">
        <v>21144</v>
      </c>
      <c r="G294" s="1" t="s">
        <v>21901</v>
      </c>
      <c r="H294" s="1" t="s">
        <v>22643</v>
      </c>
      <c r="I294" s="1" t="s">
        <v>10058</v>
      </c>
      <c r="J294" s="1"/>
      <c r="K294" s="1" t="s">
        <v>23175</v>
      </c>
      <c r="L294" s="1" t="s">
        <v>292</v>
      </c>
      <c r="M294" s="1" t="s">
        <v>11718</v>
      </c>
      <c r="N294" s="1" t="s">
        <v>13098</v>
      </c>
      <c r="O294" s="1" t="s">
        <v>292</v>
      </c>
      <c r="P294" s="1" t="s">
        <v>23181</v>
      </c>
      <c r="Q294" s="1" t="s">
        <v>23181</v>
      </c>
      <c r="R294" s="1" t="s">
        <v>14050</v>
      </c>
      <c r="S294" s="1" t="s">
        <v>292</v>
      </c>
      <c r="T294" s="1"/>
      <c r="U294" s="1"/>
      <c r="V294" s="1" t="s">
        <v>14063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6952</v>
      </c>
      <c r="H295" s="1" t="s">
        <v>8534</v>
      </c>
      <c r="I295" s="1" t="s">
        <v>10059</v>
      </c>
      <c r="J295" s="1"/>
      <c r="K295" s="1" t="s">
        <v>23175</v>
      </c>
      <c r="L295" s="1" t="s">
        <v>293</v>
      </c>
      <c r="M295" s="1" t="s">
        <v>11719</v>
      </c>
      <c r="N295" s="1" t="s">
        <v>13098</v>
      </c>
      <c r="O295" s="1" t="s">
        <v>293</v>
      </c>
      <c r="P295" s="1" t="s">
        <v>23181</v>
      </c>
      <c r="Q295" s="1" t="s">
        <v>23181</v>
      </c>
      <c r="R295" s="1" t="s">
        <v>14050</v>
      </c>
      <c r="S295" s="1" t="s">
        <v>293</v>
      </c>
      <c r="T295" s="1"/>
      <c r="U295" s="1"/>
      <c r="V295" s="1" t="s">
        <v>14063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14317</v>
      </c>
      <c r="F296" s="1" t="s">
        <v>15406</v>
      </c>
      <c r="G296" s="1" t="s">
        <v>16460</v>
      </c>
      <c r="H296" s="1" t="s">
        <v>17492</v>
      </c>
      <c r="I296" s="1" t="s">
        <v>10060</v>
      </c>
      <c r="J296" s="1"/>
      <c r="K296" s="1" t="s">
        <v>23175</v>
      </c>
      <c r="L296" s="1" t="s">
        <v>294</v>
      </c>
      <c r="M296" s="1" t="s">
        <v>11720</v>
      </c>
      <c r="N296" s="1" t="s">
        <v>13098</v>
      </c>
      <c r="O296" s="1" t="s">
        <v>294</v>
      </c>
      <c r="P296" s="1" t="s">
        <v>23181</v>
      </c>
      <c r="Q296" s="1" t="s">
        <v>23181</v>
      </c>
      <c r="R296" s="1" t="s">
        <v>14050</v>
      </c>
      <c r="S296" s="1" t="s">
        <v>294</v>
      </c>
      <c r="T296" s="1"/>
      <c r="U296" s="1"/>
      <c r="V296" s="1" t="s">
        <v>14063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20364</v>
      </c>
      <c r="F297" s="1" t="s">
        <v>21145</v>
      </c>
      <c r="G297" s="1" t="s">
        <v>21902</v>
      </c>
      <c r="H297" s="1" t="s">
        <v>22644</v>
      </c>
      <c r="I297" s="1" t="s">
        <v>10061</v>
      </c>
      <c r="J297" s="1"/>
      <c r="K297" s="1" t="s">
        <v>23175</v>
      </c>
      <c r="L297" s="1" t="s">
        <v>295</v>
      </c>
      <c r="M297" s="1" t="s">
        <v>11721</v>
      </c>
      <c r="N297" s="1" t="s">
        <v>13098</v>
      </c>
      <c r="O297" s="1" t="s">
        <v>295</v>
      </c>
      <c r="P297" s="1" t="s">
        <v>23181</v>
      </c>
      <c r="Q297" s="1" t="s">
        <v>23181</v>
      </c>
      <c r="R297" s="1" t="s">
        <v>14050</v>
      </c>
      <c r="S297" s="1" t="s">
        <v>295</v>
      </c>
      <c r="T297" s="1"/>
      <c r="U297" s="1"/>
      <c r="V297" s="1" t="s">
        <v>14063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6955</v>
      </c>
      <c r="H298" s="1" t="s">
        <v>8537</v>
      </c>
      <c r="I298" s="1" t="s">
        <v>10062</v>
      </c>
      <c r="J298" s="1"/>
      <c r="K298" s="1" t="s">
        <v>23175</v>
      </c>
      <c r="L298" s="1" t="s">
        <v>296</v>
      </c>
      <c r="M298" s="1" t="s">
        <v>11722</v>
      </c>
      <c r="N298" s="1" t="s">
        <v>13098</v>
      </c>
      <c r="O298" s="1" t="s">
        <v>296</v>
      </c>
      <c r="P298" s="1" t="s">
        <v>23181</v>
      </c>
      <c r="Q298" s="1" t="s">
        <v>23181</v>
      </c>
      <c r="R298" s="1" t="s">
        <v>14050</v>
      </c>
      <c r="S298" s="1" t="s">
        <v>296</v>
      </c>
      <c r="T298" s="1"/>
      <c r="U298" s="1"/>
      <c r="V298" s="1" t="s">
        <v>14063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20365</v>
      </c>
      <c r="F299" s="1" t="s">
        <v>21146</v>
      </c>
      <c r="G299" s="1" t="s">
        <v>21903</v>
      </c>
      <c r="H299" s="1" t="s">
        <v>22645</v>
      </c>
      <c r="I299" s="1" t="s">
        <v>10063</v>
      </c>
      <c r="J299" s="1"/>
      <c r="K299" s="1" t="s">
        <v>23175</v>
      </c>
      <c r="L299" s="1" t="s">
        <v>297</v>
      </c>
      <c r="M299" s="1" t="s">
        <v>11723</v>
      </c>
      <c r="N299" s="1" t="s">
        <v>13098</v>
      </c>
      <c r="O299" s="1" t="s">
        <v>297</v>
      </c>
      <c r="P299" s="1" t="s">
        <v>23181</v>
      </c>
      <c r="Q299" s="1" t="s">
        <v>23181</v>
      </c>
      <c r="R299" s="1" t="s">
        <v>14050</v>
      </c>
      <c r="S299" s="1" t="s">
        <v>297</v>
      </c>
      <c r="T299" s="1"/>
      <c r="U299" s="1"/>
      <c r="V299" s="1" t="s">
        <v>14063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20366</v>
      </c>
      <c r="F300" s="1" t="s">
        <v>21147</v>
      </c>
      <c r="G300" s="1" t="s">
        <v>21904</v>
      </c>
      <c r="H300" s="1" t="s">
        <v>22646</v>
      </c>
      <c r="I300" s="1" t="s">
        <v>10064</v>
      </c>
      <c r="J300" s="1"/>
      <c r="K300" s="1" t="s">
        <v>23175</v>
      </c>
      <c r="L300" s="1" t="s">
        <v>298</v>
      </c>
      <c r="M300" s="1" t="s">
        <v>11724</v>
      </c>
      <c r="N300" s="1" t="s">
        <v>13098</v>
      </c>
      <c r="O300" s="1" t="s">
        <v>298</v>
      </c>
      <c r="P300" s="1" t="s">
        <v>23181</v>
      </c>
      <c r="Q300" s="1" t="s">
        <v>23181</v>
      </c>
      <c r="R300" s="1" t="s">
        <v>14050</v>
      </c>
      <c r="S300" s="1" t="s">
        <v>298</v>
      </c>
      <c r="T300" s="1"/>
      <c r="U300" s="1"/>
      <c r="V300" s="1" t="s">
        <v>14063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14322</v>
      </c>
      <c r="F301" s="1" t="s">
        <v>15411</v>
      </c>
      <c r="G301" s="1" t="s">
        <v>16465</v>
      </c>
      <c r="H301" s="1" t="s">
        <v>17497</v>
      </c>
      <c r="I301" s="1" t="s">
        <v>10065</v>
      </c>
      <c r="J301" s="1"/>
      <c r="K301" s="1" t="s">
        <v>23175</v>
      </c>
      <c r="L301" s="1" t="s">
        <v>299</v>
      </c>
      <c r="M301" s="1" t="s">
        <v>11725</v>
      </c>
      <c r="N301" s="1" t="s">
        <v>13098</v>
      </c>
      <c r="O301" s="1" t="s">
        <v>299</v>
      </c>
      <c r="P301" s="1" t="s">
        <v>23181</v>
      </c>
      <c r="Q301" s="1" t="s">
        <v>23181</v>
      </c>
      <c r="R301" s="1" t="s">
        <v>14050</v>
      </c>
      <c r="S301" s="1" t="s">
        <v>299</v>
      </c>
      <c r="T301" s="1"/>
      <c r="U301" s="1"/>
      <c r="V301" s="1" t="s">
        <v>14063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20367</v>
      </c>
      <c r="F302" s="1" t="s">
        <v>21148</v>
      </c>
      <c r="G302" s="1" t="s">
        <v>21905</v>
      </c>
      <c r="H302" s="1" t="s">
        <v>22647</v>
      </c>
      <c r="I302" s="1" t="s">
        <v>10066</v>
      </c>
      <c r="J302" s="1"/>
      <c r="K302" s="1" t="s">
        <v>23175</v>
      </c>
      <c r="L302" s="1" t="s">
        <v>300</v>
      </c>
      <c r="M302" s="1" t="s">
        <v>11726</v>
      </c>
      <c r="N302" s="1" t="s">
        <v>13098</v>
      </c>
      <c r="O302" s="1" t="s">
        <v>300</v>
      </c>
      <c r="P302" s="1" t="s">
        <v>23181</v>
      </c>
      <c r="Q302" s="1" t="s">
        <v>23181</v>
      </c>
      <c r="R302" s="1" t="s">
        <v>14050</v>
      </c>
      <c r="S302" s="1" t="s">
        <v>300</v>
      </c>
      <c r="T302" s="1"/>
      <c r="U302" s="1"/>
      <c r="V302" s="1" t="s">
        <v>14063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6960</v>
      </c>
      <c r="H303" s="1" t="s">
        <v>8542</v>
      </c>
      <c r="I303" s="1" t="s">
        <v>10067</v>
      </c>
      <c r="J303" s="1"/>
      <c r="K303" s="1" t="s">
        <v>23175</v>
      </c>
      <c r="L303" s="1" t="s">
        <v>301</v>
      </c>
      <c r="M303" s="1" t="s">
        <v>11727</v>
      </c>
      <c r="N303" s="1" t="s">
        <v>13098</v>
      </c>
      <c r="O303" s="1" t="s">
        <v>301</v>
      </c>
      <c r="P303" s="1" t="s">
        <v>23181</v>
      </c>
      <c r="Q303" s="1" t="s">
        <v>23181</v>
      </c>
      <c r="R303" s="1" t="s">
        <v>14050</v>
      </c>
      <c r="S303" s="1" t="s">
        <v>301</v>
      </c>
      <c r="T303" s="1"/>
      <c r="U303" s="1"/>
      <c r="V303" s="1" t="s">
        <v>14063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6961</v>
      </c>
      <c r="H304" s="1" t="s">
        <v>8543</v>
      </c>
      <c r="I304" s="1" t="s">
        <v>10068</v>
      </c>
      <c r="J304" s="1"/>
      <c r="K304" s="1" t="s">
        <v>23175</v>
      </c>
      <c r="L304" s="1" t="s">
        <v>302</v>
      </c>
      <c r="M304" s="1" t="s">
        <v>11728</v>
      </c>
      <c r="N304" s="1" t="s">
        <v>13098</v>
      </c>
      <c r="O304" s="1" t="s">
        <v>302</v>
      </c>
      <c r="P304" s="1" t="s">
        <v>23181</v>
      </c>
      <c r="Q304" s="1" t="s">
        <v>23181</v>
      </c>
      <c r="R304" s="1" t="s">
        <v>14050</v>
      </c>
      <c r="S304" s="1" t="s">
        <v>302</v>
      </c>
      <c r="T304" s="1"/>
      <c r="U304" s="1"/>
      <c r="V304" s="1" t="s">
        <v>14063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6962</v>
      </c>
      <c r="H305" s="1" t="s">
        <v>8544</v>
      </c>
      <c r="I305" s="1" t="s">
        <v>10069</v>
      </c>
      <c r="J305" s="1"/>
      <c r="K305" s="1" t="s">
        <v>23175</v>
      </c>
      <c r="L305" s="1" t="s">
        <v>303</v>
      </c>
      <c r="M305" s="1" t="s">
        <v>11729</v>
      </c>
      <c r="N305" s="1" t="s">
        <v>13098</v>
      </c>
      <c r="O305" s="1" t="s">
        <v>303</v>
      </c>
      <c r="P305" s="1" t="s">
        <v>23181</v>
      </c>
      <c r="Q305" s="1" t="s">
        <v>23181</v>
      </c>
      <c r="R305" s="1" t="s">
        <v>14050</v>
      </c>
      <c r="S305" s="1" t="s">
        <v>303</v>
      </c>
      <c r="T305" s="1"/>
      <c r="U305" s="1"/>
      <c r="V305" s="1" t="s">
        <v>14063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20368</v>
      </c>
      <c r="F306" s="1" t="s">
        <v>21149</v>
      </c>
      <c r="G306" s="1" t="s">
        <v>21906</v>
      </c>
      <c r="H306" s="1" t="s">
        <v>22648</v>
      </c>
      <c r="I306" s="1" t="s">
        <v>10070</v>
      </c>
      <c r="J306" s="1"/>
      <c r="K306" s="1" t="s">
        <v>23175</v>
      </c>
      <c r="L306" s="1" t="s">
        <v>304</v>
      </c>
      <c r="M306" s="1" t="s">
        <v>11730</v>
      </c>
      <c r="N306" s="1" t="s">
        <v>13098</v>
      </c>
      <c r="O306" s="1" t="s">
        <v>304</v>
      </c>
      <c r="P306" s="1" t="s">
        <v>23181</v>
      </c>
      <c r="Q306" s="1" t="s">
        <v>23181</v>
      </c>
      <c r="R306" s="1" t="s">
        <v>14050</v>
      </c>
      <c r="S306" s="1" t="s">
        <v>304</v>
      </c>
      <c r="T306" s="1"/>
      <c r="U306" s="1"/>
      <c r="V306" s="1" t="s">
        <v>14063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20369</v>
      </c>
      <c r="F307" s="1" t="s">
        <v>21150</v>
      </c>
      <c r="G307" s="1" t="s">
        <v>21907</v>
      </c>
      <c r="H307" s="1" t="s">
        <v>22649</v>
      </c>
      <c r="I307" s="1" t="s">
        <v>10071</v>
      </c>
      <c r="J307" s="1"/>
      <c r="K307" s="1" t="s">
        <v>23175</v>
      </c>
      <c r="L307" s="1" t="s">
        <v>305</v>
      </c>
      <c r="M307" s="1" t="s">
        <v>11731</v>
      </c>
      <c r="N307" s="1" t="s">
        <v>13098</v>
      </c>
      <c r="O307" s="1" t="s">
        <v>305</v>
      </c>
      <c r="P307" s="1" t="s">
        <v>23181</v>
      </c>
      <c r="Q307" s="1" t="s">
        <v>23181</v>
      </c>
      <c r="R307" s="1" t="s">
        <v>14050</v>
      </c>
      <c r="S307" s="1" t="s">
        <v>305</v>
      </c>
      <c r="T307" s="1"/>
      <c r="U307" s="1"/>
      <c r="V307" s="1" t="s">
        <v>14063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20370</v>
      </c>
      <c r="F308" s="1" t="s">
        <v>21151</v>
      </c>
      <c r="G308" s="1" t="s">
        <v>21908</v>
      </c>
      <c r="H308" s="1" t="s">
        <v>22650</v>
      </c>
      <c r="I308" s="1" t="s">
        <v>10072</v>
      </c>
      <c r="J308" s="1"/>
      <c r="K308" s="1" t="s">
        <v>23175</v>
      </c>
      <c r="L308" s="1" t="s">
        <v>306</v>
      </c>
      <c r="M308" s="1" t="s">
        <v>11732</v>
      </c>
      <c r="N308" s="1" t="s">
        <v>13098</v>
      </c>
      <c r="O308" s="1" t="s">
        <v>306</v>
      </c>
      <c r="P308" s="1" t="s">
        <v>23181</v>
      </c>
      <c r="Q308" s="1" t="s">
        <v>23181</v>
      </c>
      <c r="R308" s="1" t="s">
        <v>14050</v>
      </c>
      <c r="S308" s="1" t="s">
        <v>306</v>
      </c>
      <c r="T308" s="1"/>
      <c r="U308" s="1"/>
      <c r="V308" s="1" t="s">
        <v>14063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20371</v>
      </c>
      <c r="F309" s="1" t="s">
        <v>21152</v>
      </c>
      <c r="G309" s="1" t="s">
        <v>21909</v>
      </c>
      <c r="H309" s="1" t="s">
        <v>22651</v>
      </c>
      <c r="I309" s="1" t="s">
        <v>10073</v>
      </c>
      <c r="J309" s="1"/>
      <c r="K309" s="1" t="s">
        <v>23175</v>
      </c>
      <c r="L309" s="1" t="s">
        <v>307</v>
      </c>
      <c r="M309" s="1" t="s">
        <v>11733</v>
      </c>
      <c r="N309" s="1" t="s">
        <v>13098</v>
      </c>
      <c r="O309" s="1" t="s">
        <v>307</v>
      </c>
      <c r="P309" s="1" t="s">
        <v>23181</v>
      </c>
      <c r="Q309" s="1" t="s">
        <v>23181</v>
      </c>
      <c r="R309" s="1" t="s">
        <v>14050</v>
      </c>
      <c r="S309" s="1" t="s">
        <v>307</v>
      </c>
      <c r="T309" s="1"/>
      <c r="U309" s="1"/>
      <c r="V309" s="1" t="s">
        <v>14063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14329</v>
      </c>
      <c r="F310" s="1" t="s">
        <v>15418</v>
      </c>
      <c r="G310" s="1" t="s">
        <v>16472</v>
      </c>
      <c r="H310" s="1" t="s">
        <v>17504</v>
      </c>
      <c r="I310" s="1" t="s">
        <v>10074</v>
      </c>
      <c r="J310" s="1"/>
      <c r="K310" s="1" t="s">
        <v>23175</v>
      </c>
      <c r="L310" s="1" t="s">
        <v>308</v>
      </c>
      <c r="M310" s="1" t="s">
        <v>11734</v>
      </c>
      <c r="N310" s="1" t="s">
        <v>13098</v>
      </c>
      <c r="O310" s="1" t="s">
        <v>308</v>
      </c>
      <c r="P310" s="1" t="s">
        <v>23181</v>
      </c>
      <c r="Q310" s="1" t="s">
        <v>23181</v>
      </c>
      <c r="R310" s="1" t="s">
        <v>14050</v>
      </c>
      <c r="S310" s="1" t="s">
        <v>308</v>
      </c>
      <c r="T310" s="1"/>
      <c r="U310" s="1"/>
      <c r="V310" s="1" t="s">
        <v>14063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6968</v>
      </c>
      <c r="H311" s="1" t="s">
        <v>8550</v>
      </c>
      <c r="I311" s="1" t="s">
        <v>10075</v>
      </c>
      <c r="J311" s="1"/>
      <c r="K311" s="1" t="s">
        <v>23175</v>
      </c>
      <c r="L311" s="1" t="s">
        <v>309</v>
      </c>
      <c r="M311" s="1" t="s">
        <v>11735</v>
      </c>
      <c r="N311" s="1" t="s">
        <v>13098</v>
      </c>
      <c r="O311" s="1" t="s">
        <v>309</v>
      </c>
      <c r="P311" s="1" t="s">
        <v>23181</v>
      </c>
      <c r="Q311" s="1" t="s">
        <v>23181</v>
      </c>
      <c r="R311" s="1" t="s">
        <v>14050</v>
      </c>
      <c r="S311" s="1" t="s">
        <v>309</v>
      </c>
      <c r="T311" s="1"/>
      <c r="U311" s="1"/>
      <c r="V311" s="1" t="s">
        <v>14063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20372</v>
      </c>
      <c r="F312" s="1" t="s">
        <v>21153</v>
      </c>
      <c r="G312" s="1" t="s">
        <v>21910</v>
      </c>
      <c r="H312" s="1" t="s">
        <v>22652</v>
      </c>
      <c r="I312" s="1" t="s">
        <v>10076</v>
      </c>
      <c r="J312" s="1"/>
      <c r="K312" s="1" t="s">
        <v>23175</v>
      </c>
      <c r="L312" s="1" t="s">
        <v>310</v>
      </c>
      <c r="M312" s="1" t="s">
        <v>11736</v>
      </c>
      <c r="N312" s="1" t="s">
        <v>13098</v>
      </c>
      <c r="O312" s="1" t="s">
        <v>310</v>
      </c>
      <c r="P312" s="1" t="s">
        <v>23181</v>
      </c>
      <c r="Q312" s="1" t="s">
        <v>23181</v>
      </c>
      <c r="R312" s="1" t="s">
        <v>14050</v>
      </c>
      <c r="S312" s="1" t="s">
        <v>310</v>
      </c>
      <c r="T312" s="1"/>
      <c r="U312" s="1"/>
      <c r="V312" s="1" t="s">
        <v>14063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20373</v>
      </c>
      <c r="F313" s="1" t="s">
        <v>21154</v>
      </c>
      <c r="G313" s="1" t="s">
        <v>21911</v>
      </c>
      <c r="H313" s="1" t="s">
        <v>22653</v>
      </c>
      <c r="I313" s="1" t="s">
        <v>10077</v>
      </c>
      <c r="J313" s="1"/>
      <c r="K313" s="1" t="s">
        <v>23175</v>
      </c>
      <c r="L313" s="1" t="s">
        <v>311</v>
      </c>
      <c r="M313" s="1" t="s">
        <v>11737</v>
      </c>
      <c r="N313" s="1" t="s">
        <v>13098</v>
      </c>
      <c r="O313" s="1" t="s">
        <v>311</v>
      </c>
      <c r="P313" s="1" t="s">
        <v>23181</v>
      </c>
      <c r="Q313" s="1" t="s">
        <v>23181</v>
      </c>
      <c r="R313" s="1" t="s">
        <v>14050</v>
      </c>
      <c r="S313" s="1" t="s">
        <v>311</v>
      </c>
      <c r="T313" s="1"/>
      <c r="U313" s="1"/>
      <c r="V313" s="1" t="s">
        <v>14063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14333</v>
      </c>
      <c r="F314" s="1" t="s">
        <v>15422</v>
      </c>
      <c r="G314" s="1" t="s">
        <v>16476</v>
      </c>
      <c r="H314" s="1" t="s">
        <v>17508</v>
      </c>
      <c r="I314" s="1" t="s">
        <v>10078</v>
      </c>
      <c r="J314" s="1"/>
      <c r="K314" s="1" t="s">
        <v>23175</v>
      </c>
      <c r="L314" s="1" t="s">
        <v>312</v>
      </c>
      <c r="M314" s="1" t="s">
        <v>11738</v>
      </c>
      <c r="N314" s="1" t="s">
        <v>13098</v>
      </c>
      <c r="O314" s="1" t="s">
        <v>312</v>
      </c>
      <c r="P314" s="1" t="s">
        <v>23181</v>
      </c>
      <c r="Q314" s="1" t="s">
        <v>23181</v>
      </c>
      <c r="R314" s="1" t="s">
        <v>14050</v>
      </c>
      <c r="S314" s="1" t="s">
        <v>312</v>
      </c>
      <c r="T314" s="1"/>
      <c r="U314" s="1"/>
      <c r="V314" s="1" t="s">
        <v>14063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20374</v>
      </c>
      <c r="F315" s="1" t="s">
        <v>21155</v>
      </c>
      <c r="G315" s="1" t="s">
        <v>21912</v>
      </c>
      <c r="H315" s="1" t="s">
        <v>22654</v>
      </c>
      <c r="I315" s="1" t="s">
        <v>10079</v>
      </c>
      <c r="J315" s="1"/>
      <c r="K315" s="1" t="s">
        <v>23175</v>
      </c>
      <c r="L315" s="1" t="s">
        <v>313</v>
      </c>
      <c r="M315" s="1" t="s">
        <v>11739</v>
      </c>
      <c r="N315" s="1" t="s">
        <v>13098</v>
      </c>
      <c r="O315" s="1" t="s">
        <v>313</v>
      </c>
      <c r="P315" s="1" t="s">
        <v>23181</v>
      </c>
      <c r="Q315" s="1" t="s">
        <v>23181</v>
      </c>
      <c r="R315" s="1" t="s">
        <v>14050</v>
      </c>
      <c r="S315" s="1" t="s">
        <v>313</v>
      </c>
      <c r="T315" s="1"/>
      <c r="U315" s="1"/>
      <c r="V315" s="1" t="s">
        <v>14063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20375</v>
      </c>
      <c r="F316" s="1" t="s">
        <v>21156</v>
      </c>
      <c r="G316" s="1" t="s">
        <v>21913</v>
      </c>
      <c r="H316" s="1" t="s">
        <v>22655</v>
      </c>
      <c r="I316" s="1" t="s">
        <v>10080</v>
      </c>
      <c r="J316" s="1"/>
      <c r="K316" s="1" t="s">
        <v>23175</v>
      </c>
      <c r="L316" s="1" t="s">
        <v>314</v>
      </c>
      <c r="M316" s="1" t="s">
        <v>11740</v>
      </c>
      <c r="N316" s="1" t="s">
        <v>13098</v>
      </c>
      <c r="O316" s="1" t="s">
        <v>314</v>
      </c>
      <c r="P316" s="1" t="s">
        <v>23181</v>
      </c>
      <c r="Q316" s="1" t="s">
        <v>23181</v>
      </c>
      <c r="R316" s="1" t="s">
        <v>14050</v>
      </c>
      <c r="S316" s="1" t="s">
        <v>314</v>
      </c>
      <c r="T316" s="1"/>
      <c r="U316" s="1"/>
      <c r="V316" s="1" t="s">
        <v>14063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20376</v>
      </c>
      <c r="F317" s="1" t="s">
        <v>21157</v>
      </c>
      <c r="G317" s="1" t="s">
        <v>21914</v>
      </c>
      <c r="H317" s="1" t="s">
        <v>22656</v>
      </c>
      <c r="I317" s="1" t="s">
        <v>10081</v>
      </c>
      <c r="J317" s="1"/>
      <c r="K317" s="1" t="s">
        <v>23175</v>
      </c>
      <c r="L317" s="1" t="s">
        <v>315</v>
      </c>
      <c r="M317" s="1" t="s">
        <v>11741</v>
      </c>
      <c r="N317" s="1" t="s">
        <v>13098</v>
      </c>
      <c r="O317" s="1" t="s">
        <v>315</v>
      </c>
      <c r="P317" s="1" t="s">
        <v>23181</v>
      </c>
      <c r="Q317" s="1" t="s">
        <v>23181</v>
      </c>
      <c r="R317" s="1" t="s">
        <v>14050</v>
      </c>
      <c r="S317" s="1" t="s">
        <v>315</v>
      </c>
      <c r="T317" s="1"/>
      <c r="U317" s="1"/>
      <c r="V317" s="1" t="s">
        <v>14063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6975</v>
      </c>
      <c r="H318" s="1" t="s">
        <v>8557</v>
      </c>
      <c r="I318" s="1" t="s">
        <v>10082</v>
      </c>
      <c r="J318" s="1"/>
      <c r="K318" s="1" t="s">
        <v>23175</v>
      </c>
      <c r="L318" s="1" t="s">
        <v>316</v>
      </c>
      <c r="M318" s="1" t="s">
        <v>11742</v>
      </c>
      <c r="N318" s="1" t="s">
        <v>13098</v>
      </c>
      <c r="O318" s="1" t="s">
        <v>316</v>
      </c>
      <c r="P318" s="1" t="s">
        <v>23181</v>
      </c>
      <c r="Q318" s="1" t="s">
        <v>23181</v>
      </c>
      <c r="R318" s="1" t="s">
        <v>14050</v>
      </c>
      <c r="S318" s="1" t="s">
        <v>316</v>
      </c>
      <c r="T318" s="1"/>
      <c r="U318" s="1"/>
      <c r="V318" s="1" t="s">
        <v>14063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14337</v>
      </c>
      <c r="F319" s="1" t="s">
        <v>15426</v>
      </c>
      <c r="G319" s="1" t="s">
        <v>16480</v>
      </c>
      <c r="H319" s="1" t="s">
        <v>17512</v>
      </c>
      <c r="I319" s="1" t="s">
        <v>10083</v>
      </c>
      <c r="J319" s="1"/>
      <c r="K319" s="1" t="s">
        <v>23175</v>
      </c>
      <c r="L319" s="1" t="s">
        <v>317</v>
      </c>
      <c r="M319" s="1" t="s">
        <v>11743</v>
      </c>
      <c r="N319" s="1" t="s">
        <v>13098</v>
      </c>
      <c r="O319" s="1" t="s">
        <v>317</v>
      </c>
      <c r="P319" s="1" t="s">
        <v>23181</v>
      </c>
      <c r="Q319" s="1" t="s">
        <v>23181</v>
      </c>
      <c r="R319" s="1" t="s">
        <v>14050</v>
      </c>
      <c r="S319" s="1" t="s">
        <v>317</v>
      </c>
      <c r="T319" s="1"/>
      <c r="U319" s="1"/>
      <c r="V319" s="1" t="s">
        <v>14063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20377</v>
      </c>
      <c r="F320" s="1" t="s">
        <v>21158</v>
      </c>
      <c r="G320" s="1" t="s">
        <v>21915</v>
      </c>
      <c r="H320" s="1" t="s">
        <v>22657</v>
      </c>
      <c r="I320" s="1" t="s">
        <v>10084</v>
      </c>
      <c r="J320" s="1"/>
      <c r="K320" s="1" t="s">
        <v>23175</v>
      </c>
      <c r="L320" s="1" t="s">
        <v>318</v>
      </c>
      <c r="M320" s="1" t="s">
        <v>11744</v>
      </c>
      <c r="N320" s="1" t="s">
        <v>13098</v>
      </c>
      <c r="O320" s="1" t="s">
        <v>318</v>
      </c>
      <c r="P320" s="1" t="s">
        <v>23181</v>
      </c>
      <c r="Q320" s="1" t="s">
        <v>23181</v>
      </c>
      <c r="R320" s="1" t="s">
        <v>14050</v>
      </c>
      <c r="S320" s="1" t="s">
        <v>318</v>
      </c>
      <c r="T320" s="1"/>
      <c r="U320" s="1"/>
      <c r="V320" s="1" t="s">
        <v>14063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20378</v>
      </c>
      <c r="F321" s="1" t="s">
        <v>21159</v>
      </c>
      <c r="G321" s="1" t="s">
        <v>21916</v>
      </c>
      <c r="H321" s="1" t="s">
        <v>22658</v>
      </c>
      <c r="I321" s="1" t="s">
        <v>10085</v>
      </c>
      <c r="J321" s="1"/>
      <c r="K321" s="1" t="s">
        <v>23175</v>
      </c>
      <c r="L321" s="1" t="s">
        <v>319</v>
      </c>
      <c r="M321" s="1" t="s">
        <v>11745</v>
      </c>
      <c r="N321" s="1" t="s">
        <v>13098</v>
      </c>
      <c r="O321" s="1" t="s">
        <v>319</v>
      </c>
      <c r="P321" s="1" t="s">
        <v>23181</v>
      </c>
      <c r="Q321" s="1" t="s">
        <v>23181</v>
      </c>
      <c r="R321" s="1" t="s">
        <v>14050</v>
      </c>
      <c r="S321" s="1" t="s">
        <v>319</v>
      </c>
      <c r="T321" s="1"/>
      <c r="U321" s="1"/>
      <c r="V321" s="1" t="s">
        <v>14063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20379</v>
      </c>
      <c r="F322" s="1" t="s">
        <v>21160</v>
      </c>
      <c r="G322" s="1" t="s">
        <v>21917</v>
      </c>
      <c r="H322" s="1" t="s">
        <v>22659</v>
      </c>
      <c r="I322" s="1" t="s">
        <v>10086</v>
      </c>
      <c r="J322" s="1"/>
      <c r="K322" s="1" t="s">
        <v>23175</v>
      </c>
      <c r="L322" s="1" t="s">
        <v>320</v>
      </c>
      <c r="M322" s="1" t="s">
        <v>11746</v>
      </c>
      <c r="N322" s="1" t="s">
        <v>13098</v>
      </c>
      <c r="O322" s="1" t="s">
        <v>320</v>
      </c>
      <c r="P322" s="1" t="s">
        <v>23181</v>
      </c>
      <c r="Q322" s="1" t="s">
        <v>23181</v>
      </c>
      <c r="R322" s="1" t="s">
        <v>14050</v>
      </c>
      <c r="S322" s="1" t="s">
        <v>320</v>
      </c>
      <c r="T322" s="1"/>
      <c r="U322" s="1"/>
      <c r="V322" s="1" t="s">
        <v>14063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20380</v>
      </c>
      <c r="F323" s="1" t="s">
        <v>21161</v>
      </c>
      <c r="G323" s="1" t="s">
        <v>21918</v>
      </c>
      <c r="H323" s="1" t="s">
        <v>22660</v>
      </c>
      <c r="I323" s="1" t="s">
        <v>10087</v>
      </c>
      <c r="J323" s="1"/>
      <c r="K323" s="1" t="s">
        <v>23175</v>
      </c>
      <c r="L323" s="1" t="s">
        <v>321</v>
      </c>
      <c r="M323" s="1" t="s">
        <v>11747</v>
      </c>
      <c r="N323" s="1" t="s">
        <v>13098</v>
      </c>
      <c r="O323" s="1" t="s">
        <v>321</v>
      </c>
      <c r="P323" s="1" t="s">
        <v>23181</v>
      </c>
      <c r="Q323" s="1" t="s">
        <v>23181</v>
      </c>
      <c r="R323" s="1" t="s">
        <v>14050</v>
      </c>
      <c r="S323" s="1" t="s">
        <v>321</v>
      </c>
      <c r="T323" s="1"/>
      <c r="U323" s="1"/>
      <c r="V323" s="1" t="s">
        <v>14063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20381</v>
      </c>
      <c r="F324" s="1" t="s">
        <v>21162</v>
      </c>
      <c r="G324" s="1" t="s">
        <v>21919</v>
      </c>
      <c r="H324" s="1" t="s">
        <v>22661</v>
      </c>
      <c r="I324" s="1" t="s">
        <v>10088</v>
      </c>
      <c r="J324" s="1"/>
      <c r="K324" s="1" t="s">
        <v>23175</v>
      </c>
      <c r="L324" s="1" t="s">
        <v>322</v>
      </c>
      <c r="M324" s="1" t="s">
        <v>11748</v>
      </c>
      <c r="N324" s="1" t="s">
        <v>13098</v>
      </c>
      <c r="O324" s="1" t="s">
        <v>322</v>
      </c>
      <c r="P324" s="1" t="s">
        <v>23181</v>
      </c>
      <c r="Q324" s="1" t="s">
        <v>23181</v>
      </c>
      <c r="R324" s="1" t="s">
        <v>14050</v>
      </c>
      <c r="S324" s="1" t="s">
        <v>322</v>
      </c>
      <c r="T324" s="1"/>
      <c r="U324" s="1"/>
      <c r="V324" s="1" t="s">
        <v>14063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20382</v>
      </c>
      <c r="F325" s="1" t="s">
        <v>21163</v>
      </c>
      <c r="G325" s="1" t="s">
        <v>21920</v>
      </c>
      <c r="H325" s="1" t="s">
        <v>22662</v>
      </c>
      <c r="I325" s="1" t="s">
        <v>10089</v>
      </c>
      <c r="J325" s="1"/>
      <c r="K325" s="1" t="s">
        <v>23175</v>
      </c>
      <c r="L325" s="1" t="s">
        <v>323</v>
      </c>
      <c r="M325" s="1" t="s">
        <v>11749</v>
      </c>
      <c r="N325" s="1" t="s">
        <v>13098</v>
      </c>
      <c r="O325" s="1" t="s">
        <v>323</v>
      </c>
      <c r="P325" s="1" t="s">
        <v>23181</v>
      </c>
      <c r="Q325" s="1" t="s">
        <v>23181</v>
      </c>
      <c r="R325" s="1" t="s">
        <v>14050</v>
      </c>
      <c r="S325" s="1" t="s">
        <v>323</v>
      </c>
      <c r="T325" s="1"/>
      <c r="U325" s="1"/>
      <c r="V325" s="1" t="s">
        <v>14063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20383</v>
      </c>
      <c r="F326" s="1" t="s">
        <v>21164</v>
      </c>
      <c r="G326" s="1" t="s">
        <v>21921</v>
      </c>
      <c r="H326" s="1" t="s">
        <v>22663</v>
      </c>
      <c r="I326" s="1" t="s">
        <v>10090</v>
      </c>
      <c r="J326" s="1"/>
      <c r="K326" s="1" t="s">
        <v>23175</v>
      </c>
      <c r="L326" s="1" t="s">
        <v>324</v>
      </c>
      <c r="M326" s="1" t="s">
        <v>11750</v>
      </c>
      <c r="N326" s="1" t="s">
        <v>13098</v>
      </c>
      <c r="O326" s="1" t="s">
        <v>324</v>
      </c>
      <c r="P326" s="1" t="s">
        <v>23181</v>
      </c>
      <c r="Q326" s="1" t="s">
        <v>23181</v>
      </c>
      <c r="R326" s="1" t="s">
        <v>14050</v>
      </c>
      <c r="S326" s="1" t="s">
        <v>324</v>
      </c>
      <c r="T326" s="1"/>
      <c r="U326" s="1"/>
      <c r="V326" s="1" t="s">
        <v>14063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20384</v>
      </c>
      <c r="F327" s="1" t="s">
        <v>21165</v>
      </c>
      <c r="G327" s="1" t="s">
        <v>21922</v>
      </c>
      <c r="H327" s="1" t="s">
        <v>22664</v>
      </c>
      <c r="I327" s="1" t="s">
        <v>10091</v>
      </c>
      <c r="J327" s="1"/>
      <c r="K327" s="1" t="s">
        <v>23175</v>
      </c>
      <c r="L327" s="1" t="s">
        <v>325</v>
      </c>
      <c r="M327" s="1" t="s">
        <v>11751</v>
      </c>
      <c r="N327" s="1" t="s">
        <v>13098</v>
      </c>
      <c r="O327" s="1" t="s">
        <v>325</v>
      </c>
      <c r="P327" s="1" t="s">
        <v>23181</v>
      </c>
      <c r="Q327" s="1" t="s">
        <v>23181</v>
      </c>
      <c r="R327" s="1" t="s">
        <v>14050</v>
      </c>
      <c r="S327" s="1" t="s">
        <v>325</v>
      </c>
      <c r="T327" s="1"/>
      <c r="U327" s="1"/>
      <c r="V327" s="1" t="s">
        <v>14063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20385</v>
      </c>
      <c r="F328" s="1" t="s">
        <v>20385</v>
      </c>
      <c r="G328" s="1" t="s">
        <v>21923</v>
      </c>
      <c r="H328" s="1" t="s">
        <v>22665</v>
      </c>
      <c r="I328" s="1" t="s">
        <v>10092</v>
      </c>
      <c r="J328" s="1"/>
      <c r="K328" s="1" t="s">
        <v>23175</v>
      </c>
      <c r="L328" s="1" t="s">
        <v>326</v>
      </c>
      <c r="M328" s="1" t="s">
        <v>11752</v>
      </c>
      <c r="N328" s="1" t="s">
        <v>13098</v>
      </c>
      <c r="O328" s="1" t="s">
        <v>326</v>
      </c>
      <c r="P328" s="1" t="s">
        <v>23181</v>
      </c>
      <c r="Q328" s="1" t="s">
        <v>23181</v>
      </c>
      <c r="R328" s="1" t="s">
        <v>14050</v>
      </c>
      <c r="S328" s="1" t="s">
        <v>326</v>
      </c>
      <c r="T328" s="1"/>
      <c r="U328" s="1"/>
      <c r="V328" s="1" t="s">
        <v>14063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20386</v>
      </c>
      <c r="F329" s="1" t="s">
        <v>21166</v>
      </c>
      <c r="G329" s="1" t="s">
        <v>21924</v>
      </c>
      <c r="H329" s="1" t="s">
        <v>22666</v>
      </c>
      <c r="I329" s="1" t="s">
        <v>10093</v>
      </c>
      <c r="J329" s="1"/>
      <c r="K329" s="1" t="s">
        <v>23175</v>
      </c>
      <c r="L329" s="1" t="s">
        <v>327</v>
      </c>
      <c r="M329" s="1" t="s">
        <v>11753</v>
      </c>
      <c r="N329" s="1" t="s">
        <v>13098</v>
      </c>
      <c r="O329" s="1" t="s">
        <v>327</v>
      </c>
      <c r="P329" s="1" t="s">
        <v>23181</v>
      </c>
      <c r="Q329" s="1" t="s">
        <v>23181</v>
      </c>
      <c r="R329" s="1" t="s">
        <v>14050</v>
      </c>
      <c r="S329" s="1" t="s">
        <v>327</v>
      </c>
      <c r="T329" s="1"/>
      <c r="U329" s="1"/>
      <c r="V329" s="1" t="s">
        <v>14063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20387</v>
      </c>
      <c r="F330" s="1" t="s">
        <v>21167</v>
      </c>
      <c r="G330" s="1" t="s">
        <v>21925</v>
      </c>
      <c r="H330" s="1" t="s">
        <v>22667</v>
      </c>
      <c r="I330" s="1" t="s">
        <v>10094</v>
      </c>
      <c r="J330" s="1"/>
      <c r="K330" s="1" t="s">
        <v>23175</v>
      </c>
      <c r="L330" s="1" t="s">
        <v>328</v>
      </c>
      <c r="M330" s="1" t="s">
        <v>11754</v>
      </c>
      <c r="N330" s="1" t="s">
        <v>13098</v>
      </c>
      <c r="O330" s="1" t="s">
        <v>328</v>
      </c>
      <c r="P330" s="1" t="s">
        <v>23181</v>
      </c>
      <c r="Q330" s="1" t="s">
        <v>23181</v>
      </c>
      <c r="R330" s="1" t="s">
        <v>14050</v>
      </c>
      <c r="S330" s="1" t="s">
        <v>328</v>
      </c>
      <c r="T330" s="1"/>
      <c r="U330" s="1"/>
      <c r="V330" s="1" t="s">
        <v>14063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20388</v>
      </c>
      <c r="F331" s="1" t="s">
        <v>21168</v>
      </c>
      <c r="G331" s="1" t="s">
        <v>21926</v>
      </c>
      <c r="H331" s="1" t="s">
        <v>22668</v>
      </c>
      <c r="I331" s="1" t="s">
        <v>10095</v>
      </c>
      <c r="J331" s="1"/>
      <c r="K331" s="1" t="s">
        <v>23175</v>
      </c>
      <c r="L331" s="1" t="s">
        <v>329</v>
      </c>
      <c r="M331" s="1" t="s">
        <v>11755</v>
      </c>
      <c r="N331" s="1" t="s">
        <v>13098</v>
      </c>
      <c r="O331" s="1" t="s">
        <v>329</v>
      </c>
      <c r="P331" s="1" t="s">
        <v>23181</v>
      </c>
      <c r="Q331" s="1" t="s">
        <v>23181</v>
      </c>
      <c r="R331" s="1" t="s">
        <v>14050</v>
      </c>
      <c r="S331" s="1" t="s">
        <v>329</v>
      </c>
      <c r="T331" s="1"/>
      <c r="U331" s="1"/>
      <c r="V331" s="1" t="s">
        <v>14063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20389</v>
      </c>
      <c r="F332" s="1" t="s">
        <v>21169</v>
      </c>
      <c r="G332" s="1" t="s">
        <v>21927</v>
      </c>
      <c r="H332" s="1" t="s">
        <v>22669</v>
      </c>
      <c r="I332" s="1" t="s">
        <v>10096</v>
      </c>
      <c r="J332" s="1"/>
      <c r="K332" s="1" t="s">
        <v>23175</v>
      </c>
      <c r="L332" s="1" t="s">
        <v>330</v>
      </c>
      <c r="M332" s="1" t="s">
        <v>11756</v>
      </c>
      <c r="N332" s="1" t="s">
        <v>13098</v>
      </c>
      <c r="O332" s="1" t="s">
        <v>330</v>
      </c>
      <c r="P332" s="1" t="s">
        <v>23181</v>
      </c>
      <c r="Q332" s="1" t="s">
        <v>23181</v>
      </c>
      <c r="R332" s="1" t="s">
        <v>14050</v>
      </c>
      <c r="S332" s="1" t="s">
        <v>330</v>
      </c>
      <c r="T332" s="1"/>
      <c r="U332" s="1"/>
      <c r="V332" s="1" t="s">
        <v>14063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20390</v>
      </c>
      <c r="F333" s="1" t="s">
        <v>21170</v>
      </c>
      <c r="G333" s="1" t="s">
        <v>21928</v>
      </c>
      <c r="H333" s="1" t="s">
        <v>22670</v>
      </c>
      <c r="I333" s="1" t="s">
        <v>10097</v>
      </c>
      <c r="J333" s="1"/>
      <c r="K333" s="1" t="s">
        <v>23175</v>
      </c>
      <c r="L333" s="1" t="s">
        <v>331</v>
      </c>
      <c r="M333" s="1" t="s">
        <v>11757</v>
      </c>
      <c r="N333" s="1" t="s">
        <v>13098</v>
      </c>
      <c r="O333" s="1" t="s">
        <v>331</v>
      </c>
      <c r="P333" s="1" t="s">
        <v>23181</v>
      </c>
      <c r="Q333" s="1" t="s">
        <v>23181</v>
      </c>
      <c r="R333" s="1" t="s">
        <v>14050</v>
      </c>
      <c r="S333" s="1" t="s">
        <v>331</v>
      </c>
      <c r="T333" s="1"/>
      <c r="U333" s="1"/>
      <c r="V333" s="1" t="s">
        <v>14063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6991</v>
      </c>
      <c r="H334" s="1" t="s">
        <v>8573</v>
      </c>
      <c r="I334" s="1" t="s">
        <v>10098</v>
      </c>
      <c r="J334" s="1"/>
      <c r="K334" s="1" t="s">
        <v>23175</v>
      </c>
      <c r="L334" s="1" t="s">
        <v>332</v>
      </c>
      <c r="M334" s="1" t="s">
        <v>11758</v>
      </c>
      <c r="N334" s="1" t="s">
        <v>13098</v>
      </c>
      <c r="O334" s="1" t="s">
        <v>332</v>
      </c>
      <c r="P334" s="1" t="s">
        <v>23181</v>
      </c>
      <c r="Q334" s="1" t="s">
        <v>23181</v>
      </c>
      <c r="R334" s="1" t="s">
        <v>14050</v>
      </c>
      <c r="S334" s="1" t="s">
        <v>332</v>
      </c>
      <c r="T334" s="1"/>
      <c r="U334" s="1"/>
      <c r="V334" s="1" t="s">
        <v>14063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20391</v>
      </c>
      <c r="F335" s="1" t="s">
        <v>21171</v>
      </c>
      <c r="G335" s="1" t="s">
        <v>21929</v>
      </c>
      <c r="H335" s="1" t="s">
        <v>22671</v>
      </c>
      <c r="I335" s="1" t="s">
        <v>10099</v>
      </c>
      <c r="J335" s="1"/>
      <c r="K335" s="1" t="s">
        <v>23175</v>
      </c>
      <c r="L335" s="1" t="s">
        <v>333</v>
      </c>
      <c r="M335" s="1" t="s">
        <v>11759</v>
      </c>
      <c r="N335" s="1" t="s">
        <v>13098</v>
      </c>
      <c r="O335" s="1" t="s">
        <v>333</v>
      </c>
      <c r="P335" s="1" t="s">
        <v>23181</v>
      </c>
      <c r="Q335" s="1" t="s">
        <v>23181</v>
      </c>
      <c r="R335" s="1" t="s">
        <v>14050</v>
      </c>
      <c r="S335" s="1" t="s">
        <v>333</v>
      </c>
      <c r="T335" s="1"/>
      <c r="U335" s="1"/>
      <c r="V335" s="1" t="s">
        <v>14063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20392</v>
      </c>
      <c r="F336" s="1" t="s">
        <v>21172</v>
      </c>
      <c r="G336" s="1" t="s">
        <v>21930</v>
      </c>
      <c r="H336" s="1" t="s">
        <v>22672</v>
      </c>
      <c r="I336" s="1" t="s">
        <v>10100</v>
      </c>
      <c r="J336" s="1"/>
      <c r="K336" s="1" t="s">
        <v>23175</v>
      </c>
      <c r="L336" s="1" t="s">
        <v>334</v>
      </c>
      <c r="M336" s="1" t="s">
        <v>11760</v>
      </c>
      <c r="N336" s="1" t="s">
        <v>13098</v>
      </c>
      <c r="O336" s="1" t="s">
        <v>334</v>
      </c>
      <c r="P336" s="1" t="s">
        <v>23181</v>
      </c>
      <c r="Q336" s="1" t="s">
        <v>23181</v>
      </c>
      <c r="R336" s="1" t="s">
        <v>14050</v>
      </c>
      <c r="S336" s="1" t="s">
        <v>334</v>
      </c>
      <c r="T336" s="1"/>
      <c r="U336" s="1"/>
      <c r="V336" s="1" t="s">
        <v>14063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20393</v>
      </c>
      <c r="F337" s="1" t="s">
        <v>21173</v>
      </c>
      <c r="G337" s="1" t="s">
        <v>21931</v>
      </c>
      <c r="H337" s="1" t="s">
        <v>22673</v>
      </c>
      <c r="I337" s="1" t="s">
        <v>10101</v>
      </c>
      <c r="J337" s="1"/>
      <c r="K337" s="1" t="s">
        <v>23175</v>
      </c>
      <c r="L337" s="1" t="s">
        <v>335</v>
      </c>
      <c r="M337" s="1" t="s">
        <v>11761</v>
      </c>
      <c r="N337" s="1" t="s">
        <v>13098</v>
      </c>
      <c r="O337" s="1" t="s">
        <v>335</v>
      </c>
      <c r="P337" s="1" t="s">
        <v>23181</v>
      </c>
      <c r="Q337" s="1" t="s">
        <v>23181</v>
      </c>
      <c r="R337" s="1" t="s">
        <v>14050</v>
      </c>
      <c r="S337" s="1" t="s">
        <v>335</v>
      </c>
      <c r="T337" s="1"/>
      <c r="U337" s="1"/>
      <c r="V337" s="1" t="s">
        <v>14063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14354</v>
      </c>
      <c r="F338" s="1" t="s">
        <v>15442</v>
      </c>
      <c r="G338" s="1" t="s">
        <v>16497</v>
      </c>
      <c r="H338" s="1" t="s">
        <v>17529</v>
      </c>
      <c r="I338" s="1" t="s">
        <v>10102</v>
      </c>
      <c r="J338" s="1"/>
      <c r="K338" s="1" t="s">
        <v>23175</v>
      </c>
      <c r="L338" s="1" t="s">
        <v>336</v>
      </c>
      <c r="M338" s="1" t="s">
        <v>11762</v>
      </c>
      <c r="N338" s="1" t="s">
        <v>13098</v>
      </c>
      <c r="O338" s="1" t="s">
        <v>336</v>
      </c>
      <c r="P338" s="1" t="s">
        <v>23181</v>
      </c>
      <c r="Q338" s="1" t="s">
        <v>23181</v>
      </c>
      <c r="R338" s="1" t="s">
        <v>14050</v>
      </c>
      <c r="S338" s="1" t="s">
        <v>336</v>
      </c>
      <c r="T338" s="1"/>
      <c r="U338" s="1"/>
      <c r="V338" s="1" t="s">
        <v>14063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20394</v>
      </c>
      <c r="F339" s="1" t="s">
        <v>21174</v>
      </c>
      <c r="G339" s="1" t="s">
        <v>21932</v>
      </c>
      <c r="H339" s="1" t="s">
        <v>22674</v>
      </c>
      <c r="I339" s="1" t="s">
        <v>10103</v>
      </c>
      <c r="J339" s="1"/>
      <c r="K339" s="1" t="s">
        <v>23175</v>
      </c>
      <c r="L339" s="1" t="s">
        <v>337</v>
      </c>
      <c r="M339" s="1" t="s">
        <v>11763</v>
      </c>
      <c r="N339" s="1" t="s">
        <v>13098</v>
      </c>
      <c r="O339" s="1" t="s">
        <v>337</v>
      </c>
      <c r="P339" s="1" t="s">
        <v>23181</v>
      </c>
      <c r="Q339" s="1" t="s">
        <v>23181</v>
      </c>
      <c r="R339" s="1" t="s">
        <v>14050</v>
      </c>
      <c r="S339" s="1" t="s">
        <v>337</v>
      </c>
      <c r="T339" s="1"/>
      <c r="U339" s="1"/>
      <c r="V339" s="1" t="s">
        <v>14063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6997</v>
      </c>
      <c r="H340" s="1" t="s">
        <v>8573</v>
      </c>
      <c r="I340" s="1" t="s">
        <v>10104</v>
      </c>
      <c r="J340" s="1"/>
      <c r="K340" s="1" t="s">
        <v>23175</v>
      </c>
      <c r="L340" s="1" t="s">
        <v>338</v>
      </c>
      <c r="M340" s="1" t="s">
        <v>11764</v>
      </c>
      <c r="N340" s="1" t="s">
        <v>13098</v>
      </c>
      <c r="O340" s="1" t="s">
        <v>338</v>
      </c>
      <c r="P340" s="1" t="s">
        <v>23181</v>
      </c>
      <c r="Q340" s="1" t="s">
        <v>23181</v>
      </c>
      <c r="R340" s="1" t="s">
        <v>14050</v>
      </c>
      <c r="S340" s="1" t="s">
        <v>338</v>
      </c>
      <c r="T340" s="1"/>
      <c r="U340" s="1"/>
      <c r="V340" s="1" t="s">
        <v>14063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6998</v>
      </c>
      <c r="H341" s="1" t="s">
        <v>8579</v>
      </c>
      <c r="I341" s="1" t="s">
        <v>10105</v>
      </c>
      <c r="J341" s="1"/>
      <c r="K341" s="1" t="s">
        <v>23175</v>
      </c>
      <c r="L341" s="1" t="s">
        <v>339</v>
      </c>
      <c r="M341" s="1" t="s">
        <v>11765</v>
      </c>
      <c r="N341" s="1" t="s">
        <v>13098</v>
      </c>
      <c r="O341" s="1" t="s">
        <v>339</v>
      </c>
      <c r="P341" s="1" t="s">
        <v>23181</v>
      </c>
      <c r="Q341" s="1" t="s">
        <v>23181</v>
      </c>
      <c r="R341" s="1" t="s">
        <v>14050</v>
      </c>
      <c r="S341" s="1" t="s">
        <v>339</v>
      </c>
      <c r="T341" s="1"/>
      <c r="U341" s="1"/>
      <c r="V341" s="1" t="s">
        <v>14063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20395</v>
      </c>
      <c r="F342" s="1" t="s">
        <v>21175</v>
      </c>
      <c r="G342" s="1" t="s">
        <v>21933</v>
      </c>
      <c r="H342" s="1" t="s">
        <v>22675</v>
      </c>
      <c r="I342" s="1" t="s">
        <v>10106</v>
      </c>
      <c r="J342" s="1"/>
      <c r="K342" s="1" t="s">
        <v>23175</v>
      </c>
      <c r="L342" s="1" t="s">
        <v>340</v>
      </c>
      <c r="M342" s="1" t="s">
        <v>11766</v>
      </c>
      <c r="N342" s="1" t="s">
        <v>13098</v>
      </c>
      <c r="O342" s="1" t="s">
        <v>340</v>
      </c>
      <c r="P342" s="1" t="s">
        <v>23181</v>
      </c>
      <c r="Q342" s="1" t="s">
        <v>23181</v>
      </c>
      <c r="R342" s="1" t="s">
        <v>14050</v>
      </c>
      <c r="S342" s="1" t="s">
        <v>340</v>
      </c>
      <c r="T342" s="1"/>
      <c r="U342" s="1"/>
      <c r="V342" s="1" t="s">
        <v>14063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20396</v>
      </c>
      <c r="F343" s="1" t="s">
        <v>21176</v>
      </c>
      <c r="G343" s="1" t="s">
        <v>21934</v>
      </c>
      <c r="H343" s="1" t="s">
        <v>22676</v>
      </c>
      <c r="I343" s="1" t="s">
        <v>10107</v>
      </c>
      <c r="J343" s="1"/>
      <c r="K343" s="1" t="s">
        <v>23175</v>
      </c>
      <c r="L343" s="1" t="s">
        <v>341</v>
      </c>
      <c r="M343" s="1" t="s">
        <v>11767</v>
      </c>
      <c r="N343" s="1" t="s">
        <v>13098</v>
      </c>
      <c r="O343" s="1" t="s">
        <v>341</v>
      </c>
      <c r="P343" s="1" t="s">
        <v>23181</v>
      </c>
      <c r="Q343" s="1" t="s">
        <v>23181</v>
      </c>
      <c r="R343" s="1" t="s">
        <v>14050</v>
      </c>
      <c r="S343" s="1" t="s">
        <v>341</v>
      </c>
      <c r="T343" s="1"/>
      <c r="U343" s="1"/>
      <c r="V343" s="1" t="s">
        <v>14063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20397</v>
      </c>
      <c r="F344" s="1" t="s">
        <v>21177</v>
      </c>
      <c r="G344" s="1" t="s">
        <v>21935</v>
      </c>
      <c r="H344" s="1" t="s">
        <v>22677</v>
      </c>
      <c r="I344" s="1" t="s">
        <v>10108</v>
      </c>
      <c r="J344" s="1"/>
      <c r="K344" s="1" t="s">
        <v>23175</v>
      </c>
      <c r="L344" s="1" t="s">
        <v>342</v>
      </c>
      <c r="M344" s="1" t="s">
        <v>11768</v>
      </c>
      <c r="N344" s="1" t="s">
        <v>13098</v>
      </c>
      <c r="O344" s="1" t="s">
        <v>342</v>
      </c>
      <c r="P344" s="1" t="s">
        <v>23181</v>
      </c>
      <c r="Q344" s="1" t="s">
        <v>23181</v>
      </c>
      <c r="R344" s="1" t="s">
        <v>14050</v>
      </c>
      <c r="S344" s="1" t="s">
        <v>342</v>
      </c>
      <c r="T344" s="1"/>
      <c r="U344" s="1"/>
      <c r="V344" s="1" t="s">
        <v>14063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20398</v>
      </c>
      <c r="F345" s="1" t="s">
        <v>21178</v>
      </c>
      <c r="G345" s="1" t="s">
        <v>21936</v>
      </c>
      <c r="H345" s="1" t="s">
        <v>22678</v>
      </c>
      <c r="I345" s="1" t="s">
        <v>10109</v>
      </c>
      <c r="J345" s="1"/>
      <c r="K345" s="1" t="s">
        <v>23175</v>
      </c>
      <c r="L345" s="1" t="s">
        <v>343</v>
      </c>
      <c r="M345" s="1" t="s">
        <v>11769</v>
      </c>
      <c r="N345" s="1" t="s">
        <v>13098</v>
      </c>
      <c r="O345" s="1" t="s">
        <v>343</v>
      </c>
      <c r="P345" s="1" t="s">
        <v>23181</v>
      </c>
      <c r="Q345" s="1" t="s">
        <v>23181</v>
      </c>
      <c r="R345" s="1" t="s">
        <v>14050</v>
      </c>
      <c r="S345" s="1" t="s">
        <v>343</v>
      </c>
      <c r="T345" s="1"/>
      <c r="U345" s="1"/>
      <c r="V345" s="1" t="s">
        <v>14063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20399</v>
      </c>
      <c r="F346" s="1" t="s">
        <v>21179</v>
      </c>
      <c r="G346" s="1" t="s">
        <v>21937</v>
      </c>
      <c r="H346" s="1" t="s">
        <v>22679</v>
      </c>
      <c r="I346" s="1" t="s">
        <v>10110</v>
      </c>
      <c r="J346" s="1"/>
      <c r="K346" s="1" t="s">
        <v>23175</v>
      </c>
      <c r="L346" s="1" t="s">
        <v>344</v>
      </c>
      <c r="M346" s="1" t="s">
        <v>11770</v>
      </c>
      <c r="N346" s="1" t="s">
        <v>13098</v>
      </c>
      <c r="O346" s="1" t="s">
        <v>344</v>
      </c>
      <c r="P346" s="1" t="s">
        <v>23181</v>
      </c>
      <c r="Q346" s="1" t="s">
        <v>23181</v>
      </c>
      <c r="R346" s="1" t="s">
        <v>14050</v>
      </c>
      <c r="S346" s="1" t="s">
        <v>344</v>
      </c>
      <c r="T346" s="1"/>
      <c r="U346" s="1"/>
      <c r="V346" s="1" t="s">
        <v>14063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14360</v>
      </c>
      <c r="F347" s="1" t="s">
        <v>15448</v>
      </c>
      <c r="G347" s="1" t="s">
        <v>16503</v>
      </c>
      <c r="H347" s="1" t="s">
        <v>17534</v>
      </c>
      <c r="I347" s="1" t="s">
        <v>10111</v>
      </c>
      <c r="J347" s="1"/>
      <c r="K347" s="1" t="s">
        <v>23175</v>
      </c>
      <c r="L347" s="1" t="s">
        <v>345</v>
      </c>
      <c r="M347" s="1" t="s">
        <v>11771</v>
      </c>
      <c r="N347" s="1" t="s">
        <v>13098</v>
      </c>
      <c r="O347" s="1" t="s">
        <v>345</v>
      </c>
      <c r="P347" s="1" t="s">
        <v>23181</v>
      </c>
      <c r="Q347" s="1" t="s">
        <v>23181</v>
      </c>
      <c r="R347" s="1" t="s">
        <v>14050</v>
      </c>
      <c r="S347" s="1" t="s">
        <v>345</v>
      </c>
      <c r="T347" s="1"/>
      <c r="U347" s="1"/>
      <c r="V347" s="1" t="s">
        <v>14063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20400</v>
      </c>
      <c r="F348" s="1" t="s">
        <v>21180</v>
      </c>
      <c r="G348" s="1" t="s">
        <v>21938</v>
      </c>
      <c r="H348" s="1" t="s">
        <v>22680</v>
      </c>
      <c r="I348" s="1" t="s">
        <v>10112</v>
      </c>
      <c r="J348" s="1"/>
      <c r="K348" s="1" t="s">
        <v>23175</v>
      </c>
      <c r="L348" s="1" t="s">
        <v>346</v>
      </c>
      <c r="M348" s="1" t="s">
        <v>11772</v>
      </c>
      <c r="N348" s="1" t="s">
        <v>13098</v>
      </c>
      <c r="O348" s="1" t="s">
        <v>346</v>
      </c>
      <c r="P348" s="1" t="s">
        <v>23181</v>
      </c>
      <c r="Q348" s="1" t="s">
        <v>23181</v>
      </c>
      <c r="R348" s="1" t="s">
        <v>14050</v>
      </c>
      <c r="S348" s="1" t="s">
        <v>346</v>
      </c>
      <c r="T348" s="1"/>
      <c r="U348" s="1"/>
      <c r="V348" s="1" t="s">
        <v>14063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7006</v>
      </c>
      <c r="H349" s="1" t="s">
        <v>8587</v>
      </c>
      <c r="I349" s="1" t="s">
        <v>10113</v>
      </c>
      <c r="J349" s="1"/>
      <c r="K349" s="1" t="s">
        <v>23175</v>
      </c>
      <c r="L349" s="1" t="s">
        <v>347</v>
      </c>
      <c r="M349" s="1" t="s">
        <v>11773</v>
      </c>
      <c r="N349" s="1" t="s">
        <v>13098</v>
      </c>
      <c r="O349" s="1" t="s">
        <v>347</v>
      </c>
      <c r="P349" s="1" t="s">
        <v>23181</v>
      </c>
      <c r="Q349" s="1" t="s">
        <v>23181</v>
      </c>
      <c r="R349" s="1" t="s">
        <v>14050</v>
      </c>
      <c r="S349" s="1" t="s">
        <v>347</v>
      </c>
      <c r="T349" s="1"/>
      <c r="U349" s="1"/>
      <c r="V349" s="1" t="s">
        <v>14063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7007</v>
      </c>
      <c r="H350" s="1" t="s">
        <v>8587</v>
      </c>
      <c r="I350" s="1" t="s">
        <v>10114</v>
      </c>
      <c r="J350" s="1"/>
      <c r="K350" s="1" t="s">
        <v>23175</v>
      </c>
      <c r="L350" s="1" t="s">
        <v>348</v>
      </c>
      <c r="M350" s="1" t="s">
        <v>11774</v>
      </c>
      <c r="N350" s="1" t="s">
        <v>13098</v>
      </c>
      <c r="O350" s="1" t="s">
        <v>348</v>
      </c>
      <c r="P350" s="1" t="s">
        <v>23181</v>
      </c>
      <c r="Q350" s="1" t="s">
        <v>23181</v>
      </c>
      <c r="R350" s="1" t="s">
        <v>14050</v>
      </c>
      <c r="S350" s="1" t="s">
        <v>348</v>
      </c>
      <c r="T350" s="1"/>
      <c r="U350" s="1"/>
      <c r="V350" s="1" t="s">
        <v>14063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20401</v>
      </c>
      <c r="F351" s="1" t="s">
        <v>21181</v>
      </c>
      <c r="G351" s="1" t="s">
        <v>21939</v>
      </c>
      <c r="H351" s="1" t="s">
        <v>22681</v>
      </c>
      <c r="I351" s="1" t="s">
        <v>10115</v>
      </c>
      <c r="J351" s="1"/>
      <c r="K351" s="1" t="s">
        <v>23175</v>
      </c>
      <c r="L351" s="1" t="s">
        <v>349</v>
      </c>
      <c r="M351" s="1" t="s">
        <v>11775</v>
      </c>
      <c r="N351" s="1" t="s">
        <v>13098</v>
      </c>
      <c r="O351" s="1" t="s">
        <v>349</v>
      </c>
      <c r="P351" s="1" t="s">
        <v>23181</v>
      </c>
      <c r="Q351" s="1" t="s">
        <v>23181</v>
      </c>
      <c r="R351" s="1" t="s">
        <v>14050</v>
      </c>
      <c r="S351" s="1" t="s">
        <v>349</v>
      </c>
      <c r="T351" s="1"/>
      <c r="U351" s="1"/>
      <c r="V351" s="1" t="s">
        <v>14063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20402</v>
      </c>
      <c r="F352" s="1" t="s">
        <v>21182</v>
      </c>
      <c r="G352" s="1" t="s">
        <v>21940</v>
      </c>
      <c r="H352" s="1" t="s">
        <v>22682</v>
      </c>
      <c r="I352" s="1" t="s">
        <v>10116</v>
      </c>
      <c r="J352" s="1"/>
      <c r="K352" s="1" t="s">
        <v>23175</v>
      </c>
      <c r="L352" s="1" t="s">
        <v>350</v>
      </c>
      <c r="M352" s="1" t="s">
        <v>11776</v>
      </c>
      <c r="N352" s="1" t="s">
        <v>13098</v>
      </c>
      <c r="O352" s="1" t="s">
        <v>350</v>
      </c>
      <c r="P352" s="1" t="s">
        <v>23181</v>
      </c>
      <c r="Q352" s="1" t="s">
        <v>23181</v>
      </c>
      <c r="R352" s="1" t="s">
        <v>14050</v>
      </c>
      <c r="S352" s="1" t="s">
        <v>350</v>
      </c>
      <c r="T352" s="1"/>
      <c r="U352" s="1"/>
      <c r="V352" s="1" t="s">
        <v>14063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7010</v>
      </c>
      <c r="H353" s="1" t="s">
        <v>8590</v>
      </c>
      <c r="I353" s="1" t="s">
        <v>10117</v>
      </c>
      <c r="J353" s="1"/>
      <c r="K353" s="1" t="s">
        <v>23175</v>
      </c>
      <c r="L353" s="1" t="s">
        <v>351</v>
      </c>
      <c r="M353" s="1" t="s">
        <v>11777</v>
      </c>
      <c r="N353" s="1" t="s">
        <v>13098</v>
      </c>
      <c r="O353" s="1" t="s">
        <v>351</v>
      </c>
      <c r="P353" s="1" t="s">
        <v>23181</v>
      </c>
      <c r="Q353" s="1" t="s">
        <v>23181</v>
      </c>
      <c r="R353" s="1" t="s">
        <v>14050</v>
      </c>
      <c r="S353" s="1" t="s">
        <v>351</v>
      </c>
      <c r="T353" s="1"/>
      <c r="U353" s="1"/>
      <c r="V353" s="1" t="s">
        <v>14063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7011</v>
      </c>
      <c r="H354" s="1" t="s">
        <v>8587</v>
      </c>
      <c r="I354" s="1" t="s">
        <v>10118</v>
      </c>
      <c r="J354" s="1"/>
      <c r="K354" s="1" t="s">
        <v>23175</v>
      </c>
      <c r="L354" s="1" t="s">
        <v>352</v>
      </c>
      <c r="M354" s="1" t="s">
        <v>11778</v>
      </c>
      <c r="N354" s="1" t="s">
        <v>13098</v>
      </c>
      <c r="O354" s="1" t="s">
        <v>352</v>
      </c>
      <c r="P354" s="1" t="s">
        <v>23181</v>
      </c>
      <c r="Q354" s="1" t="s">
        <v>23181</v>
      </c>
      <c r="R354" s="1" t="s">
        <v>14050</v>
      </c>
      <c r="S354" s="1" t="s">
        <v>352</v>
      </c>
      <c r="T354" s="1"/>
      <c r="U354" s="1"/>
      <c r="V354" s="1" t="s">
        <v>14063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20403</v>
      </c>
      <c r="F355" s="1" t="s">
        <v>21183</v>
      </c>
      <c r="G355" s="1" t="s">
        <v>21941</v>
      </c>
      <c r="H355" s="1" t="s">
        <v>22683</v>
      </c>
      <c r="I355" s="1" t="s">
        <v>10119</v>
      </c>
      <c r="J355" s="1"/>
      <c r="K355" s="1" t="s">
        <v>23175</v>
      </c>
      <c r="L355" s="1" t="s">
        <v>353</v>
      </c>
      <c r="M355" s="1" t="s">
        <v>11779</v>
      </c>
      <c r="N355" s="1" t="s">
        <v>13098</v>
      </c>
      <c r="O355" s="1" t="s">
        <v>353</v>
      </c>
      <c r="P355" s="1" t="s">
        <v>23181</v>
      </c>
      <c r="Q355" s="1" t="s">
        <v>23181</v>
      </c>
      <c r="R355" s="1" t="s">
        <v>14050</v>
      </c>
      <c r="S355" s="1" t="s">
        <v>353</v>
      </c>
      <c r="T355" s="1"/>
      <c r="U355" s="1"/>
      <c r="V355" s="1" t="s">
        <v>14063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20404</v>
      </c>
      <c r="F356" s="1" t="s">
        <v>21184</v>
      </c>
      <c r="G356" s="1" t="s">
        <v>21942</v>
      </c>
      <c r="H356" s="1" t="s">
        <v>22684</v>
      </c>
      <c r="I356" s="1" t="s">
        <v>10120</v>
      </c>
      <c r="J356" s="1"/>
      <c r="K356" s="1" t="s">
        <v>23175</v>
      </c>
      <c r="L356" s="1" t="s">
        <v>354</v>
      </c>
      <c r="M356" s="1" t="s">
        <v>11780</v>
      </c>
      <c r="N356" s="1" t="s">
        <v>13098</v>
      </c>
      <c r="O356" s="1" t="s">
        <v>354</v>
      </c>
      <c r="P356" s="1" t="s">
        <v>23181</v>
      </c>
      <c r="Q356" s="1" t="s">
        <v>23181</v>
      </c>
      <c r="R356" s="1" t="s">
        <v>14050</v>
      </c>
      <c r="S356" s="1" t="s">
        <v>354</v>
      </c>
      <c r="T356" s="1"/>
      <c r="U356" s="1"/>
      <c r="V356" s="1" t="s">
        <v>14063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14369</v>
      </c>
      <c r="F357" s="1" t="s">
        <v>15457</v>
      </c>
      <c r="G357" s="1" t="s">
        <v>16512</v>
      </c>
      <c r="H357" s="1" t="s">
        <v>17534</v>
      </c>
      <c r="I357" s="1" t="s">
        <v>10121</v>
      </c>
      <c r="J357" s="1"/>
      <c r="K357" s="1" t="s">
        <v>23175</v>
      </c>
      <c r="L357" s="1" t="s">
        <v>355</v>
      </c>
      <c r="M357" s="1" t="s">
        <v>11781</v>
      </c>
      <c r="N357" s="1" t="s">
        <v>13098</v>
      </c>
      <c r="O357" s="1" t="s">
        <v>355</v>
      </c>
      <c r="P357" s="1" t="s">
        <v>23181</v>
      </c>
      <c r="Q357" s="1" t="s">
        <v>23181</v>
      </c>
      <c r="R357" s="1" t="s">
        <v>14050</v>
      </c>
      <c r="S357" s="1" t="s">
        <v>355</v>
      </c>
      <c r="T357" s="1"/>
      <c r="U357" s="1"/>
      <c r="V357" s="1" t="s">
        <v>14063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14370</v>
      </c>
      <c r="F358" s="1" t="s">
        <v>15458</v>
      </c>
      <c r="G358" s="1" t="s">
        <v>16513</v>
      </c>
      <c r="H358" s="1" t="s">
        <v>17534</v>
      </c>
      <c r="I358" s="1" t="s">
        <v>10122</v>
      </c>
      <c r="J358" s="1"/>
      <c r="K358" s="1" t="s">
        <v>23175</v>
      </c>
      <c r="L358" s="1" t="s">
        <v>356</v>
      </c>
      <c r="M358" s="1" t="s">
        <v>11782</v>
      </c>
      <c r="N358" s="1" t="s">
        <v>13098</v>
      </c>
      <c r="O358" s="1" t="s">
        <v>356</v>
      </c>
      <c r="P358" s="1" t="s">
        <v>23181</v>
      </c>
      <c r="Q358" s="1" t="s">
        <v>23181</v>
      </c>
      <c r="R358" s="1" t="s">
        <v>14050</v>
      </c>
      <c r="S358" s="1" t="s">
        <v>356</v>
      </c>
      <c r="T358" s="1"/>
      <c r="U358" s="1"/>
      <c r="V358" s="1" t="s">
        <v>14063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20405</v>
      </c>
      <c r="F359" s="1" t="s">
        <v>21185</v>
      </c>
      <c r="G359" s="1" t="s">
        <v>21943</v>
      </c>
      <c r="H359" s="1" t="s">
        <v>22685</v>
      </c>
      <c r="I359" s="1" t="s">
        <v>10123</v>
      </c>
      <c r="J359" s="1"/>
      <c r="K359" s="1" t="s">
        <v>23175</v>
      </c>
      <c r="L359" s="1" t="s">
        <v>357</v>
      </c>
      <c r="M359" s="1" t="s">
        <v>11783</v>
      </c>
      <c r="N359" s="1" t="s">
        <v>13098</v>
      </c>
      <c r="O359" s="1" t="s">
        <v>357</v>
      </c>
      <c r="P359" s="1" t="s">
        <v>23181</v>
      </c>
      <c r="Q359" s="1" t="s">
        <v>23181</v>
      </c>
      <c r="R359" s="1" t="s">
        <v>14050</v>
      </c>
      <c r="S359" s="1" t="s">
        <v>357</v>
      </c>
      <c r="T359" s="1"/>
      <c r="U359" s="1"/>
      <c r="V359" s="1" t="s">
        <v>14063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20406</v>
      </c>
      <c r="F360" s="1" t="s">
        <v>21186</v>
      </c>
      <c r="G360" s="1" t="s">
        <v>21944</v>
      </c>
      <c r="H360" s="1" t="s">
        <v>22686</v>
      </c>
      <c r="I360" s="1" t="s">
        <v>10124</v>
      </c>
      <c r="J360" s="1"/>
      <c r="K360" s="1" t="s">
        <v>23175</v>
      </c>
      <c r="L360" s="1" t="s">
        <v>358</v>
      </c>
      <c r="M360" s="1" t="s">
        <v>11784</v>
      </c>
      <c r="N360" s="1" t="s">
        <v>13098</v>
      </c>
      <c r="O360" s="1" t="s">
        <v>358</v>
      </c>
      <c r="P360" s="1" t="s">
        <v>23181</v>
      </c>
      <c r="Q360" s="1" t="s">
        <v>23181</v>
      </c>
      <c r="R360" s="1" t="s">
        <v>14050</v>
      </c>
      <c r="S360" s="1" t="s">
        <v>358</v>
      </c>
      <c r="T360" s="1"/>
      <c r="U360" s="1"/>
      <c r="V360" s="1" t="s">
        <v>14063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20407</v>
      </c>
      <c r="F361" s="1" t="s">
        <v>21187</v>
      </c>
      <c r="G361" s="1" t="s">
        <v>21945</v>
      </c>
      <c r="H361" s="1" t="s">
        <v>22687</v>
      </c>
      <c r="I361" s="1" t="s">
        <v>10125</v>
      </c>
      <c r="J361" s="1"/>
      <c r="K361" s="1" t="s">
        <v>23175</v>
      </c>
      <c r="L361" s="1" t="s">
        <v>359</v>
      </c>
      <c r="M361" s="1" t="s">
        <v>11785</v>
      </c>
      <c r="N361" s="1" t="s">
        <v>13098</v>
      </c>
      <c r="O361" s="1" t="s">
        <v>359</v>
      </c>
      <c r="P361" s="1" t="s">
        <v>23181</v>
      </c>
      <c r="Q361" s="1" t="s">
        <v>23181</v>
      </c>
      <c r="R361" s="1" t="s">
        <v>14050</v>
      </c>
      <c r="S361" s="1" t="s">
        <v>359</v>
      </c>
      <c r="T361" s="1"/>
      <c r="U361" s="1"/>
      <c r="V361" s="1" t="s">
        <v>14063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7019</v>
      </c>
      <c r="H362" s="1" t="s">
        <v>8596</v>
      </c>
      <c r="I362" s="1" t="s">
        <v>10126</v>
      </c>
      <c r="J362" s="1"/>
      <c r="K362" s="1" t="s">
        <v>23175</v>
      </c>
      <c r="L362" s="1" t="s">
        <v>360</v>
      </c>
      <c r="M362" s="1" t="s">
        <v>11786</v>
      </c>
      <c r="N362" s="1" t="s">
        <v>13098</v>
      </c>
      <c r="O362" s="1" t="s">
        <v>360</v>
      </c>
      <c r="P362" s="1" t="s">
        <v>23181</v>
      </c>
      <c r="Q362" s="1" t="s">
        <v>23181</v>
      </c>
      <c r="R362" s="1" t="s">
        <v>14050</v>
      </c>
      <c r="S362" s="1" t="s">
        <v>360</v>
      </c>
      <c r="T362" s="1"/>
      <c r="U362" s="1"/>
      <c r="V362" s="1" t="s">
        <v>14063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20408</v>
      </c>
      <c r="F363" s="1" t="s">
        <v>21188</v>
      </c>
      <c r="G363" s="1" t="s">
        <v>21946</v>
      </c>
      <c r="H363" s="1" t="s">
        <v>22688</v>
      </c>
      <c r="I363" s="1" t="s">
        <v>10127</v>
      </c>
      <c r="J363" s="1"/>
      <c r="K363" s="1" t="s">
        <v>23175</v>
      </c>
      <c r="L363" s="1" t="s">
        <v>361</v>
      </c>
      <c r="M363" s="1" t="s">
        <v>11787</v>
      </c>
      <c r="N363" s="1" t="s">
        <v>13098</v>
      </c>
      <c r="O363" s="1" t="s">
        <v>361</v>
      </c>
      <c r="P363" s="1" t="s">
        <v>23181</v>
      </c>
      <c r="Q363" s="1" t="s">
        <v>23181</v>
      </c>
      <c r="R363" s="1" t="s">
        <v>14050</v>
      </c>
      <c r="S363" s="1" t="s">
        <v>361</v>
      </c>
      <c r="T363" s="1"/>
      <c r="U363" s="1"/>
      <c r="V363" s="1" t="s">
        <v>14063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20409</v>
      </c>
      <c r="F364" s="1" t="s">
        <v>21189</v>
      </c>
      <c r="G364" s="1" t="s">
        <v>21947</v>
      </c>
      <c r="H364" s="1" t="s">
        <v>22689</v>
      </c>
      <c r="I364" s="1" t="s">
        <v>10128</v>
      </c>
      <c r="J364" s="1"/>
      <c r="K364" s="1" t="s">
        <v>23175</v>
      </c>
      <c r="L364" s="1" t="s">
        <v>362</v>
      </c>
      <c r="M364" s="1" t="s">
        <v>11788</v>
      </c>
      <c r="N364" s="1" t="s">
        <v>13098</v>
      </c>
      <c r="O364" s="1" t="s">
        <v>362</v>
      </c>
      <c r="P364" s="1" t="s">
        <v>23181</v>
      </c>
      <c r="Q364" s="1" t="s">
        <v>23181</v>
      </c>
      <c r="R364" s="1" t="s">
        <v>14050</v>
      </c>
      <c r="S364" s="1" t="s">
        <v>362</v>
      </c>
      <c r="T364" s="1"/>
      <c r="U364" s="1"/>
      <c r="V364" s="1" t="s">
        <v>14063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14377</v>
      </c>
      <c r="F365" s="1" t="s">
        <v>15465</v>
      </c>
      <c r="G365" s="1" t="s">
        <v>16520</v>
      </c>
      <c r="H365" s="1" t="s">
        <v>17547</v>
      </c>
      <c r="I365" s="1" t="s">
        <v>10129</v>
      </c>
      <c r="J365" s="1"/>
      <c r="K365" s="1" t="s">
        <v>23175</v>
      </c>
      <c r="L365" s="1" t="s">
        <v>363</v>
      </c>
      <c r="M365" s="1" t="s">
        <v>11789</v>
      </c>
      <c r="N365" s="1" t="s">
        <v>13098</v>
      </c>
      <c r="O365" s="1" t="s">
        <v>363</v>
      </c>
      <c r="P365" s="1" t="s">
        <v>23181</v>
      </c>
      <c r="Q365" s="1" t="s">
        <v>23181</v>
      </c>
      <c r="R365" s="1" t="s">
        <v>14050</v>
      </c>
      <c r="S365" s="1" t="s">
        <v>363</v>
      </c>
      <c r="T365" s="1"/>
      <c r="U365" s="1"/>
      <c r="V365" s="1" t="s">
        <v>14063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14378</v>
      </c>
      <c r="F366" s="1" t="s">
        <v>15466</v>
      </c>
      <c r="G366" s="1" t="s">
        <v>16521</v>
      </c>
      <c r="H366" s="1" t="s">
        <v>17548</v>
      </c>
      <c r="I366" s="1" t="s">
        <v>10130</v>
      </c>
      <c r="J366" s="1"/>
      <c r="K366" s="1" t="s">
        <v>23175</v>
      </c>
      <c r="L366" s="1" t="s">
        <v>364</v>
      </c>
      <c r="M366" s="1" t="s">
        <v>11790</v>
      </c>
      <c r="N366" s="1" t="s">
        <v>13098</v>
      </c>
      <c r="O366" s="1" t="s">
        <v>364</v>
      </c>
      <c r="P366" s="1" t="s">
        <v>23181</v>
      </c>
      <c r="Q366" s="1" t="s">
        <v>23181</v>
      </c>
      <c r="R366" s="1" t="s">
        <v>14050</v>
      </c>
      <c r="S366" s="1" t="s">
        <v>364</v>
      </c>
      <c r="T366" s="1"/>
      <c r="U366" s="1"/>
      <c r="V366" s="1" t="s">
        <v>14063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20410</v>
      </c>
      <c r="F367" s="1" t="s">
        <v>21190</v>
      </c>
      <c r="G367" s="1" t="s">
        <v>21948</v>
      </c>
      <c r="H367" s="1" t="s">
        <v>22690</v>
      </c>
      <c r="I367" s="1" t="s">
        <v>10131</v>
      </c>
      <c r="J367" s="1"/>
      <c r="K367" s="1" t="s">
        <v>23175</v>
      </c>
      <c r="L367" s="1" t="s">
        <v>365</v>
      </c>
      <c r="M367" s="1" t="s">
        <v>11791</v>
      </c>
      <c r="N367" s="1" t="s">
        <v>13098</v>
      </c>
      <c r="O367" s="1" t="s">
        <v>365</v>
      </c>
      <c r="P367" s="1" t="s">
        <v>23181</v>
      </c>
      <c r="Q367" s="1" t="s">
        <v>23181</v>
      </c>
      <c r="R367" s="1" t="s">
        <v>14050</v>
      </c>
      <c r="S367" s="1" t="s">
        <v>365</v>
      </c>
      <c r="T367" s="1"/>
      <c r="U367" s="1"/>
      <c r="V367" s="1" t="s">
        <v>14063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14380</v>
      </c>
      <c r="F368" s="1" t="s">
        <v>15468</v>
      </c>
      <c r="G368" s="1" t="s">
        <v>16523</v>
      </c>
      <c r="H368" s="1" t="s">
        <v>17550</v>
      </c>
      <c r="I368" s="1" t="s">
        <v>10132</v>
      </c>
      <c r="J368" s="1"/>
      <c r="K368" s="1" t="s">
        <v>23175</v>
      </c>
      <c r="L368" s="1" t="s">
        <v>366</v>
      </c>
      <c r="M368" s="1" t="s">
        <v>11792</v>
      </c>
      <c r="N368" s="1" t="s">
        <v>13098</v>
      </c>
      <c r="O368" s="1" t="s">
        <v>366</v>
      </c>
      <c r="P368" s="1" t="s">
        <v>23181</v>
      </c>
      <c r="Q368" s="1" t="s">
        <v>23181</v>
      </c>
      <c r="R368" s="1" t="s">
        <v>14050</v>
      </c>
      <c r="S368" s="1" t="s">
        <v>366</v>
      </c>
      <c r="T368" s="1"/>
      <c r="U368" s="1"/>
      <c r="V368" s="1" t="s">
        <v>14063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20411</v>
      </c>
      <c r="F369" s="1" t="s">
        <v>21191</v>
      </c>
      <c r="G369" s="1" t="s">
        <v>21949</v>
      </c>
      <c r="H369" s="1" t="s">
        <v>22691</v>
      </c>
      <c r="I369" s="1" t="s">
        <v>10133</v>
      </c>
      <c r="J369" s="1"/>
      <c r="K369" s="1" t="s">
        <v>23175</v>
      </c>
      <c r="L369" s="1" t="s">
        <v>367</v>
      </c>
      <c r="M369" s="1" t="s">
        <v>11793</v>
      </c>
      <c r="N369" s="1" t="s">
        <v>13098</v>
      </c>
      <c r="O369" s="1" t="s">
        <v>367</v>
      </c>
      <c r="P369" s="1" t="s">
        <v>23181</v>
      </c>
      <c r="Q369" s="1" t="s">
        <v>23181</v>
      </c>
      <c r="R369" s="1" t="s">
        <v>14050</v>
      </c>
      <c r="S369" s="1" t="s">
        <v>367</v>
      </c>
      <c r="T369" s="1"/>
      <c r="U369" s="1"/>
      <c r="V369" s="1" t="s">
        <v>14063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20412</v>
      </c>
      <c r="F370" s="1" t="s">
        <v>21192</v>
      </c>
      <c r="G370" s="1" t="s">
        <v>21950</v>
      </c>
      <c r="H370" s="1" t="s">
        <v>22692</v>
      </c>
      <c r="I370" s="1" t="s">
        <v>10134</v>
      </c>
      <c r="J370" s="1"/>
      <c r="K370" s="1" t="s">
        <v>23175</v>
      </c>
      <c r="L370" s="1" t="s">
        <v>368</v>
      </c>
      <c r="M370" s="1" t="s">
        <v>11794</v>
      </c>
      <c r="N370" s="1" t="s">
        <v>13098</v>
      </c>
      <c r="O370" s="1" t="s">
        <v>368</v>
      </c>
      <c r="P370" s="1" t="s">
        <v>23181</v>
      </c>
      <c r="Q370" s="1" t="s">
        <v>23181</v>
      </c>
      <c r="R370" s="1" t="s">
        <v>14050</v>
      </c>
      <c r="S370" s="1" t="s">
        <v>368</v>
      </c>
      <c r="T370" s="1"/>
      <c r="U370" s="1"/>
      <c r="V370" s="1" t="s">
        <v>14063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20413</v>
      </c>
      <c r="F371" s="1" t="s">
        <v>21193</v>
      </c>
      <c r="G371" s="1" t="s">
        <v>21951</v>
      </c>
      <c r="H371" s="1" t="s">
        <v>22693</v>
      </c>
      <c r="I371" s="1" t="s">
        <v>10135</v>
      </c>
      <c r="J371" s="1"/>
      <c r="K371" s="1" t="s">
        <v>23175</v>
      </c>
      <c r="L371" s="1" t="s">
        <v>369</v>
      </c>
      <c r="M371" s="1" t="s">
        <v>11795</v>
      </c>
      <c r="N371" s="1" t="s">
        <v>13098</v>
      </c>
      <c r="O371" s="1" t="s">
        <v>369</v>
      </c>
      <c r="P371" s="1" t="s">
        <v>23181</v>
      </c>
      <c r="Q371" s="1" t="s">
        <v>23181</v>
      </c>
      <c r="R371" s="1" t="s">
        <v>14050</v>
      </c>
      <c r="S371" s="1" t="s">
        <v>369</v>
      </c>
      <c r="T371" s="1"/>
      <c r="U371" s="1"/>
      <c r="V371" s="1" t="s">
        <v>14063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20414</v>
      </c>
      <c r="F372" s="1" t="s">
        <v>21194</v>
      </c>
      <c r="G372" s="1" t="s">
        <v>20414</v>
      </c>
      <c r="H372" s="1" t="s">
        <v>22694</v>
      </c>
      <c r="I372" s="1" t="s">
        <v>10136</v>
      </c>
      <c r="J372" s="1"/>
      <c r="K372" s="1" t="s">
        <v>23175</v>
      </c>
      <c r="L372" s="1" t="s">
        <v>370</v>
      </c>
      <c r="M372" s="1" t="s">
        <v>11796</v>
      </c>
      <c r="N372" s="1" t="s">
        <v>13098</v>
      </c>
      <c r="O372" s="1" t="s">
        <v>370</v>
      </c>
      <c r="P372" s="1" t="s">
        <v>23181</v>
      </c>
      <c r="Q372" s="1" t="s">
        <v>23181</v>
      </c>
      <c r="R372" s="1" t="s">
        <v>14050</v>
      </c>
      <c r="S372" s="1" t="s">
        <v>370</v>
      </c>
      <c r="T372" s="1"/>
      <c r="U372" s="1"/>
      <c r="V372" s="1" t="s">
        <v>14063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20415</v>
      </c>
      <c r="F373" s="1" t="s">
        <v>21195</v>
      </c>
      <c r="G373" s="1" t="s">
        <v>21952</v>
      </c>
      <c r="H373" s="1" t="s">
        <v>22695</v>
      </c>
      <c r="I373" s="1" t="s">
        <v>10137</v>
      </c>
      <c r="J373" s="1"/>
      <c r="K373" s="1" t="s">
        <v>23175</v>
      </c>
      <c r="L373" s="1" t="s">
        <v>371</v>
      </c>
      <c r="M373" s="1" t="s">
        <v>11797</v>
      </c>
      <c r="N373" s="1" t="s">
        <v>13098</v>
      </c>
      <c r="O373" s="1" t="s">
        <v>371</v>
      </c>
      <c r="P373" s="1" t="s">
        <v>23181</v>
      </c>
      <c r="Q373" s="1" t="s">
        <v>23181</v>
      </c>
      <c r="R373" s="1" t="s">
        <v>14050</v>
      </c>
      <c r="S373" s="1" t="s">
        <v>371</v>
      </c>
      <c r="T373" s="1"/>
      <c r="U373" s="1"/>
      <c r="V373" s="1" t="s">
        <v>14063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14386</v>
      </c>
      <c r="F374" s="1" t="s">
        <v>15474</v>
      </c>
      <c r="G374" s="1" t="s">
        <v>16528</v>
      </c>
      <c r="H374" s="1" t="s">
        <v>17556</v>
      </c>
      <c r="I374" s="1" t="s">
        <v>10138</v>
      </c>
      <c r="J374" s="1"/>
      <c r="K374" s="1" t="s">
        <v>23175</v>
      </c>
      <c r="L374" s="1" t="s">
        <v>372</v>
      </c>
      <c r="M374" s="1" t="s">
        <v>11798</v>
      </c>
      <c r="N374" s="1" t="s">
        <v>13098</v>
      </c>
      <c r="O374" s="1" t="s">
        <v>372</v>
      </c>
      <c r="P374" s="1" t="s">
        <v>23181</v>
      </c>
      <c r="Q374" s="1" t="s">
        <v>23181</v>
      </c>
      <c r="R374" s="1" t="s">
        <v>14050</v>
      </c>
      <c r="S374" s="1" t="s">
        <v>372</v>
      </c>
      <c r="T374" s="1"/>
      <c r="U374" s="1"/>
      <c r="V374" s="1" t="s">
        <v>14063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14387</v>
      </c>
      <c r="F375" s="1" t="s">
        <v>15475</v>
      </c>
      <c r="G375" s="1" t="s">
        <v>16529</v>
      </c>
      <c r="H375" s="1" t="s">
        <v>17547</v>
      </c>
      <c r="I375" s="1" t="s">
        <v>10139</v>
      </c>
      <c r="J375" s="1"/>
      <c r="K375" s="1" t="s">
        <v>23175</v>
      </c>
      <c r="L375" s="1" t="s">
        <v>373</v>
      </c>
      <c r="M375" s="1" t="s">
        <v>11799</v>
      </c>
      <c r="N375" s="1" t="s">
        <v>13098</v>
      </c>
      <c r="O375" s="1" t="s">
        <v>373</v>
      </c>
      <c r="P375" s="1" t="s">
        <v>23181</v>
      </c>
      <c r="Q375" s="1" t="s">
        <v>23181</v>
      </c>
      <c r="R375" s="1" t="s">
        <v>14050</v>
      </c>
      <c r="S375" s="1" t="s">
        <v>373</v>
      </c>
      <c r="T375" s="1"/>
      <c r="U375" s="1"/>
      <c r="V375" s="1" t="s">
        <v>14063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20416</v>
      </c>
      <c r="F376" s="1" t="s">
        <v>21196</v>
      </c>
      <c r="G376" s="1" t="s">
        <v>21953</v>
      </c>
      <c r="H376" s="1" t="s">
        <v>22696</v>
      </c>
      <c r="I376" s="1" t="s">
        <v>10140</v>
      </c>
      <c r="J376" s="1"/>
      <c r="K376" s="1" t="s">
        <v>23175</v>
      </c>
      <c r="L376" s="1" t="s">
        <v>374</v>
      </c>
      <c r="M376" s="1" t="s">
        <v>11800</v>
      </c>
      <c r="N376" s="1" t="s">
        <v>13098</v>
      </c>
      <c r="O376" s="1" t="s">
        <v>374</v>
      </c>
      <c r="P376" s="1" t="s">
        <v>23181</v>
      </c>
      <c r="Q376" s="1" t="s">
        <v>23181</v>
      </c>
      <c r="R376" s="1" t="s">
        <v>14050</v>
      </c>
      <c r="S376" s="1" t="s">
        <v>374</v>
      </c>
      <c r="T376" s="1"/>
      <c r="U376" s="1"/>
      <c r="V376" s="1" t="s">
        <v>14063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14389</v>
      </c>
      <c r="F377" s="1" t="s">
        <v>15477</v>
      </c>
      <c r="G377" s="1" t="s">
        <v>16531</v>
      </c>
      <c r="H377" s="1" t="s">
        <v>17558</v>
      </c>
      <c r="I377" s="1" t="s">
        <v>10141</v>
      </c>
      <c r="J377" s="1"/>
      <c r="K377" s="1" t="s">
        <v>23175</v>
      </c>
      <c r="L377" s="1" t="s">
        <v>375</v>
      </c>
      <c r="M377" s="1" t="s">
        <v>11801</v>
      </c>
      <c r="N377" s="1" t="s">
        <v>13098</v>
      </c>
      <c r="O377" s="1" t="s">
        <v>375</v>
      </c>
      <c r="P377" s="1" t="s">
        <v>23181</v>
      </c>
      <c r="Q377" s="1" t="s">
        <v>23181</v>
      </c>
      <c r="R377" s="1" t="s">
        <v>14050</v>
      </c>
      <c r="S377" s="1" t="s">
        <v>375</v>
      </c>
      <c r="T377" s="1"/>
      <c r="U377" s="1"/>
      <c r="V377" s="1" t="s">
        <v>14063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14390</v>
      </c>
      <c r="F378" s="1" t="s">
        <v>15478</v>
      </c>
      <c r="G378" s="1" t="s">
        <v>16532</v>
      </c>
      <c r="H378" s="1" t="s">
        <v>15478</v>
      </c>
      <c r="I378" s="1" t="s">
        <v>10142</v>
      </c>
      <c r="J378" s="1"/>
      <c r="K378" s="1" t="s">
        <v>23175</v>
      </c>
      <c r="L378" s="1" t="s">
        <v>376</v>
      </c>
      <c r="M378" s="1" t="s">
        <v>11802</v>
      </c>
      <c r="N378" s="1" t="s">
        <v>13098</v>
      </c>
      <c r="O378" s="1" t="s">
        <v>376</v>
      </c>
      <c r="P378" s="1" t="s">
        <v>23181</v>
      </c>
      <c r="Q378" s="1" t="s">
        <v>23181</v>
      </c>
      <c r="R378" s="1" t="s">
        <v>14050</v>
      </c>
      <c r="S378" s="1" t="s">
        <v>376</v>
      </c>
      <c r="T378" s="1"/>
      <c r="U378" s="1"/>
      <c r="V378" s="1" t="s">
        <v>14063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7035</v>
      </c>
      <c r="H379" s="1" t="s">
        <v>8610</v>
      </c>
      <c r="I379" s="1" t="s">
        <v>10143</v>
      </c>
      <c r="J379" s="1"/>
      <c r="K379" s="1" t="s">
        <v>23175</v>
      </c>
      <c r="L379" s="1" t="s">
        <v>377</v>
      </c>
      <c r="M379" s="1" t="s">
        <v>11803</v>
      </c>
      <c r="N379" s="1" t="s">
        <v>13098</v>
      </c>
      <c r="O379" s="1" t="s">
        <v>377</v>
      </c>
      <c r="P379" s="1" t="s">
        <v>23181</v>
      </c>
      <c r="Q379" s="1" t="s">
        <v>23181</v>
      </c>
      <c r="R379" s="1" t="s">
        <v>14050</v>
      </c>
      <c r="S379" s="1" t="s">
        <v>377</v>
      </c>
      <c r="T379" s="1"/>
      <c r="U379" s="1"/>
      <c r="V379" s="1" t="s">
        <v>14063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20417</v>
      </c>
      <c r="F380" s="1" t="s">
        <v>21197</v>
      </c>
      <c r="G380" s="1" t="s">
        <v>21954</v>
      </c>
      <c r="H380" s="1" t="s">
        <v>22697</v>
      </c>
      <c r="I380" s="1" t="s">
        <v>10144</v>
      </c>
      <c r="J380" s="1"/>
      <c r="K380" s="1" t="s">
        <v>23175</v>
      </c>
      <c r="L380" s="1" t="s">
        <v>378</v>
      </c>
      <c r="M380" s="1" t="s">
        <v>11804</v>
      </c>
      <c r="N380" s="1" t="s">
        <v>13098</v>
      </c>
      <c r="O380" s="1" t="s">
        <v>378</v>
      </c>
      <c r="P380" s="1" t="s">
        <v>23181</v>
      </c>
      <c r="Q380" s="1" t="s">
        <v>23181</v>
      </c>
      <c r="R380" s="1" t="s">
        <v>14050</v>
      </c>
      <c r="S380" s="1" t="s">
        <v>378</v>
      </c>
      <c r="T380" s="1"/>
      <c r="U380" s="1"/>
      <c r="V380" s="1" t="s">
        <v>14063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20418</v>
      </c>
      <c r="F381" s="1" t="s">
        <v>21198</v>
      </c>
      <c r="G381" s="1" t="s">
        <v>21955</v>
      </c>
      <c r="H381" s="1" t="s">
        <v>22698</v>
      </c>
      <c r="I381" s="1" t="s">
        <v>10145</v>
      </c>
      <c r="J381" s="1"/>
      <c r="K381" s="1" t="s">
        <v>23175</v>
      </c>
      <c r="L381" s="1" t="s">
        <v>379</v>
      </c>
      <c r="M381" s="1" t="s">
        <v>11805</v>
      </c>
      <c r="N381" s="1" t="s">
        <v>13098</v>
      </c>
      <c r="O381" s="1" t="s">
        <v>379</v>
      </c>
      <c r="P381" s="1" t="s">
        <v>23181</v>
      </c>
      <c r="Q381" s="1" t="s">
        <v>23181</v>
      </c>
      <c r="R381" s="1" t="s">
        <v>14050</v>
      </c>
      <c r="S381" s="1" t="s">
        <v>379</v>
      </c>
      <c r="T381" s="1"/>
      <c r="U381" s="1"/>
      <c r="V381" s="1" t="s">
        <v>14063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7038</v>
      </c>
      <c r="H382" s="1" t="s">
        <v>8613</v>
      </c>
      <c r="I382" s="1" t="s">
        <v>10146</v>
      </c>
      <c r="J382" s="1"/>
      <c r="K382" s="1" t="s">
        <v>23175</v>
      </c>
      <c r="L382" s="1" t="s">
        <v>380</v>
      </c>
      <c r="M382" s="1" t="s">
        <v>11806</v>
      </c>
      <c r="N382" s="1" t="s">
        <v>13098</v>
      </c>
      <c r="O382" s="1" t="s">
        <v>380</v>
      </c>
      <c r="P382" s="1" t="s">
        <v>23181</v>
      </c>
      <c r="Q382" s="1" t="s">
        <v>23181</v>
      </c>
      <c r="R382" s="1" t="s">
        <v>14050</v>
      </c>
      <c r="S382" s="1" t="s">
        <v>380</v>
      </c>
      <c r="T382" s="1"/>
      <c r="U382" s="1"/>
      <c r="V382" s="1" t="s">
        <v>14063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20419</v>
      </c>
      <c r="F383" s="1" t="s">
        <v>21199</v>
      </c>
      <c r="G383" s="1" t="s">
        <v>21956</v>
      </c>
      <c r="H383" s="1" t="s">
        <v>22698</v>
      </c>
      <c r="I383" s="1" t="s">
        <v>10147</v>
      </c>
      <c r="J383" s="1"/>
      <c r="K383" s="1" t="s">
        <v>23175</v>
      </c>
      <c r="L383" s="1" t="s">
        <v>381</v>
      </c>
      <c r="M383" s="1" t="s">
        <v>11807</v>
      </c>
      <c r="N383" s="1" t="s">
        <v>13098</v>
      </c>
      <c r="O383" s="1" t="s">
        <v>381</v>
      </c>
      <c r="P383" s="1" t="s">
        <v>23181</v>
      </c>
      <c r="Q383" s="1" t="s">
        <v>23181</v>
      </c>
      <c r="R383" s="1" t="s">
        <v>14050</v>
      </c>
      <c r="S383" s="1" t="s">
        <v>381</v>
      </c>
      <c r="T383" s="1"/>
      <c r="U383" s="1"/>
      <c r="V383" s="1" t="s">
        <v>14063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3769</v>
      </c>
      <c r="H384" s="1" t="s">
        <v>8614</v>
      </c>
      <c r="I384" s="1" t="s">
        <v>10148</v>
      </c>
      <c r="J384" s="1"/>
      <c r="K384" s="1" t="s">
        <v>23175</v>
      </c>
      <c r="L384" s="1" t="s">
        <v>382</v>
      </c>
      <c r="M384" s="1" t="s">
        <v>11808</v>
      </c>
      <c r="N384" s="1" t="s">
        <v>13098</v>
      </c>
      <c r="O384" s="1" t="s">
        <v>382</v>
      </c>
      <c r="P384" s="1" t="s">
        <v>23181</v>
      </c>
      <c r="Q384" s="1" t="s">
        <v>23181</v>
      </c>
      <c r="R384" s="1" t="s">
        <v>14050</v>
      </c>
      <c r="S384" s="1" t="s">
        <v>382</v>
      </c>
      <c r="T384" s="1"/>
      <c r="U384" s="1"/>
      <c r="V384" s="1" t="s">
        <v>14063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7040</v>
      </c>
      <c r="H385" s="1" t="s">
        <v>8615</v>
      </c>
      <c r="I385" s="1" t="s">
        <v>10149</v>
      </c>
      <c r="J385" s="1"/>
      <c r="K385" s="1" t="s">
        <v>23175</v>
      </c>
      <c r="L385" s="1" t="s">
        <v>383</v>
      </c>
      <c r="M385" s="1" t="s">
        <v>11809</v>
      </c>
      <c r="N385" s="1" t="s">
        <v>13098</v>
      </c>
      <c r="O385" s="1" t="s">
        <v>383</v>
      </c>
      <c r="P385" s="1" t="s">
        <v>23181</v>
      </c>
      <c r="Q385" s="1" t="s">
        <v>23181</v>
      </c>
      <c r="R385" s="1" t="s">
        <v>14050</v>
      </c>
      <c r="S385" s="1" t="s">
        <v>383</v>
      </c>
      <c r="T385" s="1"/>
      <c r="U385" s="1"/>
      <c r="V385" s="1" t="s">
        <v>14063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14395</v>
      </c>
      <c r="F386" s="1" t="s">
        <v>15483</v>
      </c>
      <c r="G386" s="1" t="s">
        <v>16536</v>
      </c>
      <c r="H386" s="1" t="s">
        <v>17563</v>
      </c>
      <c r="I386" s="1" t="s">
        <v>10150</v>
      </c>
      <c r="J386" s="1"/>
      <c r="K386" s="1" t="s">
        <v>23175</v>
      </c>
      <c r="L386" s="1" t="s">
        <v>384</v>
      </c>
      <c r="M386" s="1" t="s">
        <v>11810</v>
      </c>
      <c r="N386" s="1" t="s">
        <v>13098</v>
      </c>
      <c r="O386" s="1" t="s">
        <v>384</v>
      </c>
      <c r="P386" s="1" t="s">
        <v>23181</v>
      </c>
      <c r="Q386" s="1" t="s">
        <v>23181</v>
      </c>
      <c r="R386" s="1" t="s">
        <v>14050</v>
      </c>
      <c r="S386" s="1" t="s">
        <v>384</v>
      </c>
      <c r="T386" s="1"/>
      <c r="U386" s="1"/>
      <c r="V386" s="1" t="s">
        <v>14063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14396</v>
      </c>
      <c r="F387" s="1" t="s">
        <v>15484</v>
      </c>
      <c r="G387" s="1" t="s">
        <v>16537</v>
      </c>
      <c r="H387" s="1" t="s">
        <v>17564</v>
      </c>
      <c r="I387" s="1" t="s">
        <v>10151</v>
      </c>
      <c r="J387" s="1"/>
      <c r="K387" s="1" t="s">
        <v>23175</v>
      </c>
      <c r="L387" s="1" t="s">
        <v>385</v>
      </c>
      <c r="M387" s="1" t="s">
        <v>11811</v>
      </c>
      <c r="N387" s="1" t="s">
        <v>13098</v>
      </c>
      <c r="O387" s="1" t="s">
        <v>385</v>
      </c>
      <c r="P387" s="1" t="s">
        <v>23181</v>
      </c>
      <c r="Q387" s="1" t="s">
        <v>23181</v>
      </c>
      <c r="R387" s="1" t="s">
        <v>14050</v>
      </c>
      <c r="S387" s="1" t="s">
        <v>385</v>
      </c>
      <c r="T387" s="1"/>
      <c r="U387" s="1"/>
      <c r="V387" s="1" t="s">
        <v>14063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20420</v>
      </c>
      <c r="F388" s="1" t="s">
        <v>21200</v>
      </c>
      <c r="G388" s="1" t="s">
        <v>21957</v>
      </c>
      <c r="H388" s="1" t="s">
        <v>22699</v>
      </c>
      <c r="I388" s="1" t="s">
        <v>10152</v>
      </c>
      <c r="J388" s="1"/>
      <c r="K388" s="1" t="s">
        <v>23175</v>
      </c>
      <c r="L388" s="1" t="s">
        <v>386</v>
      </c>
      <c r="M388" s="1" t="s">
        <v>11812</v>
      </c>
      <c r="N388" s="1" t="s">
        <v>13098</v>
      </c>
      <c r="O388" s="1" t="s">
        <v>386</v>
      </c>
      <c r="P388" s="1" t="s">
        <v>23181</v>
      </c>
      <c r="Q388" s="1" t="s">
        <v>23181</v>
      </c>
      <c r="R388" s="1" t="s">
        <v>14050</v>
      </c>
      <c r="S388" s="1" t="s">
        <v>386</v>
      </c>
      <c r="T388" s="1"/>
      <c r="U388" s="1"/>
      <c r="V388" s="1" t="s">
        <v>14063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20421</v>
      </c>
      <c r="F389" s="1" t="s">
        <v>21201</v>
      </c>
      <c r="G389" s="1" t="s">
        <v>21958</v>
      </c>
      <c r="H389" s="1" t="s">
        <v>22700</v>
      </c>
      <c r="I389" s="1" t="s">
        <v>10153</v>
      </c>
      <c r="J389" s="1"/>
      <c r="K389" s="1" t="s">
        <v>23175</v>
      </c>
      <c r="L389" s="1" t="s">
        <v>387</v>
      </c>
      <c r="M389" s="1" t="s">
        <v>11813</v>
      </c>
      <c r="N389" s="1" t="s">
        <v>13098</v>
      </c>
      <c r="O389" s="1" t="s">
        <v>387</v>
      </c>
      <c r="P389" s="1" t="s">
        <v>23181</v>
      </c>
      <c r="Q389" s="1" t="s">
        <v>23181</v>
      </c>
      <c r="R389" s="1" t="s">
        <v>14050</v>
      </c>
      <c r="S389" s="1" t="s">
        <v>387</v>
      </c>
      <c r="T389" s="1"/>
      <c r="U389" s="1"/>
      <c r="V389" s="1" t="s">
        <v>14063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7045</v>
      </c>
      <c r="H390" s="1" t="s">
        <v>8620</v>
      </c>
      <c r="I390" s="1" t="s">
        <v>10154</v>
      </c>
      <c r="J390" s="1"/>
      <c r="K390" s="1" t="s">
        <v>23175</v>
      </c>
      <c r="L390" s="1" t="s">
        <v>388</v>
      </c>
      <c r="M390" s="1" t="s">
        <v>11814</v>
      </c>
      <c r="N390" s="1" t="s">
        <v>13098</v>
      </c>
      <c r="O390" s="1" t="s">
        <v>388</v>
      </c>
      <c r="P390" s="1" t="s">
        <v>23181</v>
      </c>
      <c r="Q390" s="1" t="s">
        <v>23181</v>
      </c>
      <c r="R390" s="1" t="s">
        <v>14050</v>
      </c>
      <c r="S390" s="1" t="s">
        <v>388</v>
      </c>
      <c r="T390" s="1"/>
      <c r="U390" s="1"/>
      <c r="V390" s="1" t="s">
        <v>14063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14400</v>
      </c>
      <c r="F391" s="1" t="s">
        <v>15488</v>
      </c>
      <c r="G391" s="1" t="s">
        <v>16541</v>
      </c>
      <c r="H391" s="1" t="s">
        <v>17568</v>
      </c>
      <c r="I391" s="1" t="s">
        <v>10155</v>
      </c>
      <c r="J391" s="1"/>
      <c r="K391" s="1" t="s">
        <v>23175</v>
      </c>
      <c r="L391" s="1" t="s">
        <v>389</v>
      </c>
      <c r="M391" s="1" t="s">
        <v>11815</v>
      </c>
      <c r="N391" s="1" t="s">
        <v>13098</v>
      </c>
      <c r="O391" s="1" t="s">
        <v>389</v>
      </c>
      <c r="P391" s="1" t="s">
        <v>23181</v>
      </c>
      <c r="Q391" s="1" t="s">
        <v>23181</v>
      </c>
      <c r="R391" s="1" t="s">
        <v>14050</v>
      </c>
      <c r="S391" s="1" t="s">
        <v>389</v>
      </c>
      <c r="T391" s="1"/>
      <c r="U391" s="1"/>
      <c r="V391" s="1" t="s">
        <v>14063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20422</v>
      </c>
      <c r="F392" s="1" t="s">
        <v>20422</v>
      </c>
      <c r="G392" s="1" t="s">
        <v>21959</v>
      </c>
      <c r="H392" s="1" t="s">
        <v>22701</v>
      </c>
      <c r="I392" s="1" t="s">
        <v>10156</v>
      </c>
      <c r="J392" s="1"/>
      <c r="K392" s="1" t="s">
        <v>23175</v>
      </c>
      <c r="L392" s="1" t="s">
        <v>390</v>
      </c>
      <c r="M392" s="1" t="s">
        <v>11816</v>
      </c>
      <c r="N392" s="1" t="s">
        <v>13098</v>
      </c>
      <c r="O392" s="1" t="s">
        <v>390</v>
      </c>
      <c r="P392" s="1" t="s">
        <v>23181</v>
      </c>
      <c r="Q392" s="1" t="s">
        <v>23181</v>
      </c>
      <c r="R392" s="1" t="s">
        <v>14050</v>
      </c>
      <c r="S392" s="1" t="s">
        <v>390</v>
      </c>
      <c r="T392" s="1"/>
      <c r="U392" s="1"/>
      <c r="V392" s="1" t="s">
        <v>14063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20423</v>
      </c>
      <c r="F393" s="1" t="s">
        <v>20423</v>
      </c>
      <c r="G393" s="1" t="s">
        <v>21960</v>
      </c>
      <c r="H393" s="1" t="s">
        <v>22702</v>
      </c>
      <c r="I393" s="1" t="s">
        <v>10157</v>
      </c>
      <c r="J393" s="1"/>
      <c r="K393" s="1" t="s">
        <v>23175</v>
      </c>
      <c r="L393" s="1" t="s">
        <v>391</v>
      </c>
      <c r="M393" s="1" t="s">
        <v>11817</v>
      </c>
      <c r="N393" s="1" t="s">
        <v>13098</v>
      </c>
      <c r="O393" s="1" t="s">
        <v>391</v>
      </c>
      <c r="P393" s="1" t="s">
        <v>23181</v>
      </c>
      <c r="Q393" s="1" t="s">
        <v>23181</v>
      </c>
      <c r="R393" s="1" t="s">
        <v>14050</v>
      </c>
      <c r="S393" s="1" t="s">
        <v>391</v>
      </c>
      <c r="T393" s="1"/>
      <c r="U393" s="1"/>
      <c r="V393" s="1" t="s">
        <v>14063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20424</v>
      </c>
      <c r="F394" s="1" t="s">
        <v>21202</v>
      </c>
      <c r="G394" s="1" t="s">
        <v>21961</v>
      </c>
      <c r="H394" s="1" t="s">
        <v>22703</v>
      </c>
      <c r="I394" s="1" t="s">
        <v>10158</v>
      </c>
      <c r="J394" s="1"/>
      <c r="K394" s="1" t="s">
        <v>23175</v>
      </c>
      <c r="L394" s="1" t="s">
        <v>392</v>
      </c>
      <c r="M394" s="1" t="s">
        <v>11818</v>
      </c>
      <c r="N394" s="1" t="s">
        <v>13098</v>
      </c>
      <c r="O394" s="1" t="s">
        <v>392</v>
      </c>
      <c r="P394" s="1" t="s">
        <v>23181</v>
      </c>
      <c r="Q394" s="1" t="s">
        <v>23181</v>
      </c>
      <c r="R394" s="1" t="s">
        <v>14050</v>
      </c>
      <c r="S394" s="1" t="s">
        <v>392</v>
      </c>
      <c r="T394" s="1"/>
      <c r="U394" s="1"/>
      <c r="V394" s="1" t="s">
        <v>14063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20425</v>
      </c>
      <c r="F395" s="1" t="s">
        <v>21203</v>
      </c>
      <c r="G395" s="1" t="s">
        <v>21962</v>
      </c>
      <c r="H395" s="1" t="s">
        <v>22704</v>
      </c>
      <c r="I395" s="1" t="s">
        <v>10159</v>
      </c>
      <c r="J395" s="1"/>
      <c r="K395" s="1" t="s">
        <v>23175</v>
      </c>
      <c r="L395" s="1" t="s">
        <v>393</v>
      </c>
      <c r="M395" s="1" t="s">
        <v>11819</v>
      </c>
      <c r="N395" s="1" t="s">
        <v>13098</v>
      </c>
      <c r="O395" s="1" t="s">
        <v>393</v>
      </c>
      <c r="P395" s="1" t="s">
        <v>23181</v>
      </c>
      <c r="Q395" s="1" t="s">
        <v>23181</v>
      </c>
      <c r="R395" s="1" t="s">
        <v>14050</v>
      </c>
      <c r="S395" s="1" t="s">
        <v>393</v>
      </c>
      <c r="T395" s="1"/>
      <c r="U395" s="1"/>
      <c r="V395" s="1" t="s">
        <v>14063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20426</v>
      </c>
      <c r="F396" s="1" t="s">
        <v>21204</v>
      </c>
      <c r="G396" s="1" t="s">
        <v>21963</v>
      </c>
      <c r="H396" s="1" t="s">
        <v>22705</v>
      </c>
      <c r="I396" s="1" t="s">
        <v>10160</v>
      </c>
      <c r="J396" s="1"/>
      <c r="K396" s="1" t="s">
        <v>23175</v>
      </c>
      <c r="L396" s="1" t="s">
        <v>394</v>
      </c>
      <c r="M396" s="1" t="s">
        <v>11820</v>
      </c>
      <c r="N396" s="1" t="s">
        <v>13098</v>
      </c>
      <c r="O396" s="1" t="s">
        <v>394</v>
      </c>
      <c r="P396" s="1" t="s">
        <v>23181</v>
      </c>
      <c r="Q396" s="1" t="s">
        <v>23181</v>
      </c>
      <c r="R396" s="1" t="s">
        <v>14050</v>
      </c>
      <c r="S396" s="1" t="s">
        <v>394</v>
      </c>
      <c r="T396" s="1"/>
      <c r="U396" s="1"/>
      <c r="V396" s="1" t="s">
        <v>14063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20427</v>
      </c>
      <c r="F397" s="1" t="s">
        <v>21205</v>
      </c>
      <c r="G397" s="1" t="s">
        <v>21964</v>
      </c>
      <c r="H397" s="1" t="s">
        <v>22706</v>
      </c>
      <c r="I397" s="1" t="s">
        <v>10161</v>
      </c>
      <c r="J397" s="1"/>
      <c r="K397" s="1" t="s">
        <v>23175</v>
      </c>
      <c r="L397" s="1" t="s">
        <v>395</v>
      </c>
      <c r="M397" s="1" t="s">
        <v>11821</v>
      </c>
      <c r="N397" s="1" t="s">
        <v>13098</v>
      </c>
      <c r="O397" s="1" t="s">
        <v>395</v>
      </c>
      <c r="P397" s="1" t="s">
        <v>23181</v>
      </c>
      <c r="Q397" s="1" t="s">
        <v>23181</v>
      </c>
      <c r="R397" s="1" t="s">
        <v>14050</v>
      </c>
      <c r="S397" s="1" t="s">
        <v>395</v>
      </c>
      <c r="T397" s="1"/>
      <c r="U397" s="1"/>
      <c r="V397" s="1" t="s">
        <v>14063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14407</v>
      </c>
      <c r="F398" s="1" t="s">
        <v>15493</v>
      </c>
      <c r="G398" s="1" t="s">
        <v>16548</v>
      </c>
      <c r="H398" s="1" t="s">
        <v>17575</v>
      </c>
      <c r="I398" s="1" t="s">
        <v>10162</v>
      </c>
      <c r="J398" s="1"/>
      <c r="K398" s="1" t="s">
        <v>23175</v>
      </c>
      <c r="L398" s="1" t="s">
        <v>396</v>
      </c>
      <c r="M398" s="1" t="s">
        <v>11822</v>
      </c>
      <c r="N398" s="1" t="s">
        <v>13098</v>
      </c>
      <c r="O398" s="1" t="s">
        <v>396</v>
      </c>
      <c r="P398" s="1" t="s">
        <v>23182</v>
      </c>
      <c r="Q398" s="1" t="s">
        <v>23293</v>
      </c>
      <c r="R398" s="1" t="s">
        <v>14050</v>
      </c>
      <c r="S398" s="1" t="s">
        <v>396</v>
      </c>
      <c r="T398" s="1" t="s">
        <v>23910</v>
      </c>
      <c r="U398" s="1"/>
      <c r="V398" s="1" t="s">
        <v>14063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20428</v>
      </c>
      <c r="F399" s="1" t="s">
        <v>21206</v>
      </c>
      <c r="G399" s="1" t="s">
        <v>21965</v>
      </c>
      <c r="H399" s="1" t="s">
        <v>22707</v>
      </c>
      <c r="I399" s="1" t="s">
        <v>10163</v>
      </c>
      <c r="J399" s="1"/>
      <c r="K399" s="1" t="s">
        <v>23175</v>
      </c>
      <c r="L399" s="1" t="s">
        <v>397</v>
      </c>
      <c r="M399" s="1" t="s">
        <v>11823</v>
      </c>
      <c r="N399" s="1" t="s">
        <v>13098</v>
      </c>
      <c r="O399" s="1" t="s">
        <v>397</v>
      </c>
      <c r="P399" s="1" t="s">
        <v>23182</v>
      </c>
      <c r="Q399" s="1" t="s">
        <v>23294</v>
      </c>
      <c r="R399" s="1" t="s">
        <v>14050</v>
      </c>
      <c r="S399" s="1" t="s">
        <v>397</v>
      </c>
      <c r="T399" s="1"/>
      <c r="U399" s="1"/>
      <c r="V399" s="1" t="s">
        <v>14063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20429</v>
      </c>
      <c r="F400" s="1" t="s">
        <v>21207</v>
      </c>
      <c r="G400" s="1" t="s">
        <v>21966</v>
      </c>
      <c r="H400" s="1" t="s">
        <v>22708</v>
      </c>
      <c r="I400" s="1" t="s">
        <v>10164</v>
      </c>
      <c r="J400" s="1"/>
      <c r="K400" s="1" t="s">
        <v>23175</v>
      </c>
      <c r="L400" s="1" t="s">
        <v>398</v>
      </c>
      <c r="M400" s="1" t="s">
        <v>11824</v>
      </c>
      <c r="N400" s="1" t="s">
        <v>13098</v>
      </c>
      <c r="O400" s="1" t="s">
        <v>398</v>
      </c>
      <c r="P400" s="1" t="s">
        <v>23182</v>
      </c>
      <c r="Q400" s="1" t="s">
        <v>23295</v>
      </c>
      <c r="R400" s="1" t="s">
        <v>14050</v>
      </c>
      <c r="S400" s="1" t="s">
        <v>398</v>
      </c>
      <c r="T400" s="1"/>
      <c r="U400" s="1"/>
      <c r="V400" s="1" t="s">
        <v>14063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7056</v>
      </c>
      <c r="H401" s="1" t="s">
        <v>8631</v>
      </c>
      <c r="I401" s="1" t="s">
        <v>10165</v>
      </c>
      <c r="J401" s="1"/>
      <c r="K401" s="1" t="s">
        <v>23175</v>
      </c>
      <c r="L401" s="1" t="s">
        <v>399</v>
      </c>
      <c r="M401" s="1" t="s">
        <v>11825</v>
      </c>
      <c r="N401" s="1" t="s">
        <v>13098</v>
      </c>
      <c r="O401" s="1" t="s">
        <v>399</v>
      </c>
      <c r="P401" s="1" t="s">
        <v>23182</v>
      </c>
      <c r="Q401" s="1" t="s">
        <v>23296</v>
      </c>
      <c r="R401" s="1" t="s">
        <v>14050</v>
      </c>
      <c r="S401" s="1" t="s">
        <v>399</v>
      </c>
      <c r="T401" s="1"/>
      <c r="U401" s="1"/>
      <c r="V401" s="1" t="s">
        <v>14063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20430</v>
      </c>
      <c r="F402" s="1" t="s">
        <v>21208</v>
      </c>
      <c r="G402" s="1" t="s">
        <v>21967</v>
      </c>
      <c r="H402" s="1" t="s">
        <v>22709</v>
      </c>
      <c r="I402" s="1" t="s">
        <v>10166</v>
      </c>
      <c r="J402" s="1"/>
      <c r="K402" s="1" t="s">
        <v>23175</v>
      </c>
      <c r="L402" s="1" t="s">
        <v>400</v>
      </c>
      <c r="M402" s="1" t="s">
        <v>11826</v>
      </c>
      <c r="N402" s="1" t="s">
        <v>13098</v>
      </c>
      <c r="O402" s="1" t="s">
        <v>400</v>
      </c>
      <c r="P402" s="1" t="s">
        <v>23182</v>
      </c>
      <c r="Q402" s="1" t="s">
        <v>23297</v>
      </c>
      <c r="R402" s="1" t="s">
        <v>14050</v>
      </c>
      <c r="S402" s="1" t="s">
        <v>400</v>
      </c>
      <c r="T402" s="1"/>
      <c r="U402" s="1"/>
      <c r="V402" s="1" t="s">
        <v>14063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20431</v>
      </c>
      <c r="F403" s="1" t="s">
        <v>21209</v>
      </c>
      <c r="G403" s="1" t="s">
        <v>21968</v>
      </c>
      <c r="H403" s="1" t="s">
        <v>22710</v>
      </c>
      <c r="I403" s="1" t="s">
        <v>10167</v>
      </c>
      <c r="J403" s="1"/>
      <c r="K403" s="1" t="s">
        <v>23175</v>
      </c>
      <c r="L403" s="1" t="s">
        <v>401</v>
      </c>
      <c r="M403" s="1" t="s">
        <v>11827</v>
      </c>
      <c r="N403" s="1" t="s">
        <v>13098</v>
      </c>
      <c r="O403" s="1" t="s">
        <v>401</v>
      </c>
      <c r="P403" s="1" t="s">
        <v>23182</v>
      </c>
      <c r="Q403" s="1" t="s">
        <v>23298</v>
      </c>
      <c r="R403" s="1" t="s">
        <v>14050</v>
      </c>
      <c r="S403" s="1" t="s">
        <v>401</v>
      </c>
      <c r="T403" s="1"/>
      <c r="U403" s="1"/>
      <c r="V403" s="1" t="s">
        <v>14063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20432</v>
      </c>
      <c r="F404" s="1" t="s">
        <v>21210</v>
      </c>
      <c r="G404" s="1" t="s">
        <v>21969</v>
      </c>
      <c r="H404" s="1" t="s">
        <v>22711</v>
      </c>
      <c r="I404" s="1" t="s">
        <v>10168</v>
      </c>
      <c r="J404" s="1"/>
      <c r="K404" s="1" t="s">
        <v>23175</v>
      </c>
      <c r="L404" s="1" t="s">
        <v>402</v>
      </c>
      <c r="M404" s="1" t="s">
        <v>11828</v>
      </c>
      <c r="N404" s="1" t="s">
        <v>13098</v>
      </c>
      <c r="O404" s="1" t="s">
        <v>402</v>
      </c>
      <c r="P404" s="1" t="s">
        <v>23182</v>
      </c>
      <c r="Q404" s="1" t="s">
        <v>23299</v>
      </c>
      <c r="R404" s="1" t="s">
        <v>14050</v>
      </c>
      <c r="S404" s="1" t="s">
        <v>402</v>
      </c>
      <c r="T404" s="1"/>
      <c r="U404" s="1"/>
      <c r="V404" s="1" t="s">
        <v>14063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20433</v>
      </c>
      <c r="F405" s="1" t="s">
        <v>21211</v>
      </c>
      <c r="G405" s="1" t="s">
        <v>21970</v>
      </c>
      <c r="H405" s="1" t="s">
        <v>22712</v>
      </c>
      <c r="I405" s="1" t="s">
        <v>10169</v>
      </c>
      <c r="J405" s="1"/>
      <c r="K405" s="1" t="s">
        <v>23175</v>
      </c>
      <c r="L405" s="1" t="s">
        <v>403</v>
      </c>
      <c r="M405" s="1" t="s">
        <v>11829</v>
      </c>
      <c r="N405" s="1" t="s">
        <v>13098</v>
      </c>
      <c r="O405" s="1" t="s">
        <v>403</v>
      </c>
      <c r="P405" s="1" t="s">
        <v>23182</v>
      </c>
      <c r="Q405" s="1" t="s">
        <v>23300</v>
      </c>
      <c r="R405" s="1" t="s">
        <v>14050</v>
      </c>
      <c r="S405" s="1" t="s">
        <v>403</v>
      </c>
      <c r="T405" s="1"/>
      <c r="U405" s="1"/>
      <c r="V405" s="1" t="s">
        <v>14063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20434</v>
      </c>
      <c r="F406" s="1" t="s">
        <v>21212</v>
      </c>
      <c r="G406" s="1" t="s">
        <v>21971</v>
      </c>
      <c r="H406" s="1" t="s">
        <v>22713</v>
      </c>
      <c r="I406" s="1" t="s">
        <v>10170</v>
      </c>
      <c r="J406" s="1"/>
      <c r="K406" s="1" t="s">
        <v>23175</v>
      </c>
      <c r="L406" s="1" t="s">
        <v>404</v>
      </c>
      <c r="M406" s="1" t="s">
        <v>11830</v>
      </c>
      <c r="N406" s="1" t="s">
        <v>13098</v>
      </c>
      <c r="O406" s="1" t="s">
        <v>404</v>
      </c>
      <c r="P406" s="1" t="s">
        <v>23182</v>
      </c>
      <c r="Q406" s="1" t="s">
        <v>23301</v>
      </c>
      <c r="R406" s="1" t="s">
        <v>14050</v>
      </c>
      <c r="S406" s="1" t="s">
        <v>404</v>
      </c>
      <c r="T406" s="1"/>
      <c r="U406" s="1"/>
      <c r="V406" s="1" t="s">
        <v>14063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20435</v>
      </c>
      <c r="F407" s="1" t="s">
        <v>20435</v>
      </c>
      <c r="G407" s="1" t="s">
        <v>21972</v>
      </c>
      <c r="H407" s="1" t="s">
        <v>22714</v>
      </c>
      <c r="I407" s="1" t="s">
        <v>10171</v>
      </c>
      <c r="J407" s="1"/>
      <c r="K407" s="1" t="s">
        <v>23175</v>
      </c>
      <c r="L407" s="1" t="s">
        <v>405</v>
      </c>
      <c r="M407" s="1" t="s">
        <v>11831</v>
      </c>
      <c r="N407" s="1" t="s">
        <v>13098</v>
      </c>
      <c r="O407" s="1" t="s">
        <v>405</v>
      </c>
      <c r="P407" s="1" t="s">
        <v>23182</v>
      </c>
      <c r="Q407" s="1" t="s">
        <v>23302</v>
      </c>
      <c r="R407" s="1" t="s">
        <v>14050</v>
      </c>
      <c r="S407" s="1" t="s">
        <v>405</v>
      </c>
      <c r="T407" s="1"/>
      <c r="U407" s="1"/>
      <c r="V407" s="1" t="s">
        <v>14063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14417</v>
      </c>
      <c r="F408" s="1" t="s">
        <v>15501</v>
      </c>
      <c r="G408" s="1" t="s">
        <v>16558</v>
      </c>
      <c r="H408" s="1" t="s">
        <v>17585</v>
      </c>
      <c r="I408" s="1" t="s">
        <v>10172</v>
      </c>
      <c r="J408" s="1"/>
      <c r="K408" s="1" t="s">
        <v>23175</v>
      </c>
      <c r="L408" s="1" t="s">
        <v>406</v>
      </c>
      <c r="M408" s="1" t="s">
        <v>11832</v>
      </c>
      <c r="N408" s="1" t="s">
        <v>13098</v>
      </c>
      <c r="O408" s="1" t="s">
        <v>406</v>
      </c>
      <c r="P408" s="1" t="s">
        <v>23182</v>
      </c>
      <c r="Q408" s="1" t="s">
        <v>23303</v>
      </c>
      <c r="R408" s="1" t="s">
        <v>14050</v>
      </c>
      <c r="S408" s="1" t="s">
        <v>406</v>
      </c>
      <c r="T408" s="1"/>
      <c r="U408" s="1"/>
      <c r="V408" s="1" t="s">
        <v>14063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20436</v>
      </c>
      <c r="F409" s="1" t="s">
        <v>21213</v>
      </c>
      <c r="G409" s="1" t="s">
        <v>21973</v>
      </c>
      <c r="H409" s="1" t="s">
        <v>22715</v>
      </c>
      <c r="I409" s="1" t="s">
        <v>10173</v>
      </c>
      <c r="J409" s="1"/>
      <c r="K409" s="1" t="s">
        <v>23175</v>
      </c>
      <c r="L409" s="1" t="s">
        <v>407</v>
      </c>
      <c r="M409" s="1" t="s">
        <v>11833</v>
      </c>
      <c r="N409" s="1" t="s">
        <v>13098</v>
      </c>
      <c r="O409" s="1" t="s">
        <v>407</v>
      </c>
      <c r="P409" s="1" t="s">
        <v>23182</v>
      </c>
      <c r="Q409" s="1" t="s">
        <v>23304</v>
      </c>
      <c r="R409" s="1" t="s">
        <v>14050</v>
      </c>
      <c r="S409" s="1" t="s">
        <v>407</v>
      </c>
      <c r="T409" s="1"/>
      <c r="U409" s="1"/>
      <c r="V409" s="1" t="s">
        <v>14063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20437</v>
      </c>
      <c r="F410" s="1" t="s">
        <v>21214</v>
      </c>
      <c r="G410" s="1" t="s">
        <v>21974</v>
      </c>
      <c r="H410" s="1" t="s">
        <v>22716</v>
      </c>
      <c r="I410" s="1" t="s">
        <v>10174</v>
      </c>
      <c r="J410" s="1"/>
      <c r="K410" s="1" t="s">
        <v>23175</v>
      </c>
      <c r="L410" s="1" t="s">
        <v>408</v>
      </c>
      <c r="M410" s="1" t="s">
        <v>11834</v>
      </c>
      <c r="N410" s="1" t="s">
        <v>13098</v>
      </c>
      <c r="O410" s="1" t="s">
        <v>408</v>
      </c>
      <c r="P410" s="1" t="s">
        <v>23182</v>
      </c>
      <c r="Q410" s="1" t="s">
        <v>23305</v>
      </c>
      <c r="R410" s="1" t="s">
        <v>14050</v>
      </c>
      <c r="S410" s="1" t="s">
        <v>408</v>
      </c>
      <c r="T410" s="1"/>
      <c r="U410" s="1"/>
      <c r="V410" s="1" t="s">
        <v>14063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20438</v>
      </c>
      <c r="F411" s="1" t="s">
        <v>21215</v>
      </c>
      <c r="G411" s="1" t="s">
        <v>21975</v>
      </c>
      <c r="H411" s="1" t="s">
        <v>22717</v>
      </c>
      <c r="I411" s="1" t="s">
        <v>10175</v>
      </c>
      <c r="J411" s="1"/>
      <c r="K411" s="1" t="s">
        <v>23175</v>
      </c>
      <c r="L411" s="1" t="s">
        <v>409</v>
      </c>
      <c r="M411" s="1" t="s">
        <v>11835</v>
      </c>
      <c r="N411" s="1" t="s">
        <v>13098</v>
      </c>
      <c r="O411" s="1" t="s">
        <v>409</v>
      </c>
      <c r="P411" s="1" t="s">
        <v>23182</v>
      </c>
      <c r="Q411" s="1" t="s">
        <v>23306</v>
      </c>
      <c r="R411" s="1" t="s">
        <v>14050</v>
      </c>
      <c r="S411" s="1" t="s">
        <v>409</v>
      </c>
      <c r="T411" s="1"/>
      <c r="U411" s="1"/>
      <c r="V411" s="1" t="s">
        <v>14063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20439</v>
      </c>
      <c r="F412" s="1" t="s">
        <v>21216</v>
      </c>
      <c r="G412" s="1" t="s">
        <v>21976</v>
      </c>
      <c r="H412" s="1" t="s">
        <v>22711</v>
      </c>
      <c r="I412" s="1" t="s">
        <v>10176</v>
      </c>
      <c r="J412" s="1"/>
      <c r="K412" s="1" t="s">
        <v>23175</v>
      </c>
      <c r="L412" s="1" t="s">
        <v>410</v>
      </c>
      <c r="M412" s="1" t="s">
        <v>11836</v>
      </c>
      <c r="N412" s="1" t="s">
        <v>13098</v>
      </c>
      <c r="O412" s="1" t="s">
        <v>410</v>
      </c>
      <c r="P412" s="1" t="s">
        <v>23182</v>
      </c>
      <c r="Q412" s="1" t="s">
        <v>23299</v>
      </c>
      <c r="R412" s="1" t="s">
        <v>14050</v>
      </c>
      <c r="S412" s="1" t="s">
        <v>410</v>
      </c>
      <c r="T412" s="1"/>
      <c r="U412" s="1"/>
      <c r="V412" s="1" t="s">
        <v>14063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20440</v>
      </c>
      <c r="F413" s="1" t="s">
        <v>21217</v>
      </c>
      <c r="G413" s="1" t="s">
        <v>21977</v>
      </c>
      <c r="H413" s="1" t="s">
        <v>22718</v>
      </c>
      <c r="I413" s="1" t="s">
        <v>10177</v>
      </c>
      <c r="J413" s="1"/>
      <c r="K413" s="1" t="s">
        <v>23175</v>
      </c>
      <c r="L413" s="1" t="s">
        <v>411</v>
      </c>
      <c r="M413" s="1" t="s">
        <v>11837</v>
      </c>
      <c r="N413" s="1" t="s">
        <v>13098</v>
      </c>
      <c r="O413" s="1" t="s">
        <v>411</v>
      </c>
      <c r="P413" s="1" t="s">
        <v>23182</v>
      </c>
      <c r="Q413" s="1" t="s">
        <v>23307</v>
      </c>
      <c r="R413" s="1" t="s">
        <v>14050</v>
      </c>
      <c r="S413" s="1" t="s">
        <v>411</v>
      </c>
      <c r="T413" s="1"/>
      <c r="U413" s="1"/>
      <c r="V413" s="1" t="s">
        <v>14063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20441</v>
      </c>
      <c r="F414" s="1" t="s">
        <v>21218</v>
      </c>
      <c r="G414" s="1" t="s">
        <v>21967</v>
      </c>
      <c r="H414" s="1" t="s">
        <v>22709</v>
      </c>
      <c r="I414" s="1" t="s">
        <v>10178</v>
      </c>
      <c r="J414" s="1"/>
      <c r="K414" s="1" t="s">
        <v>23175</v>
      </c>
      <c r="L414" s="1" t="s">
        <v>412</v>
      </c>
      <c r="M414" s="1" t="s">
        <v>11838</v>
      </c>
      <c r="N414" s="1" t="s">
        <v>13098</v>
      </c>
      <c r="O414" s="1" t="s">
        <v>412</v>
      </c>
      <c r="P414" s="1" t="s">
        <v>23182</v>
      </c>
      <c r="Q414" s="1" t="s">
        <v>23297</v>
      </c>
      <c r="R414" s="1" t="s">
        <v>14050</v>
      </c>
      <c r="S414" s="1" t="s">
        <v>412</v>
      </c>
      <c r="T414" s="1"/>
      <c r="U414" s="1"/>
      <c r="V414" s="1" t="s">
        <v>14063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14424</v>
      </c>
      <c r="F415" s="1" t="s">
        <v>15508</v>
      </c>
      <c r="G415" s="1" t="s">
        <v>16564</v>
      </c>
      <c r="H415" s="1" t="s">
        <v>17590</v>
      </c>
      <c r="I415" s="1" t="s">
        <v>10179</v>
      </c>
      <c r="J415" s="1"/>
      <c r="K415" s="1" t="s">
        <v>23175</v>
      </c>
      <c r="L415" s="1" t="s">
        <v>413</v>
      </c>
      <c r="M415" s="1" t="s">
        <v>11839</v>
      </c>
      <c r="N415" s="1" t="s">
        <v>13098</v>
      </c>
      <c r="O415" s="1" t="s">
        <v>413</v>
      </c>
      <c r="P415" s="1" t="s">
        <v>23182</v>
      </c>
      <c r="Q415" s="1" t="s">
        <v>23308</v>
      </c>
      <c r="R415" s="1" t="s">
        <v>14050</v>
      </c>
      <c r="S415" s="1" t="s">
        <v>413</v>
      </c>
      <c r="T415" s="1"/>
      <c r="U415" s="1"/>
      <c r="V415" s="1" t="s">
        <v>14063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20442</v>
      </c>
      <c r="F416" s="1" t="s">
        <v>20442</v>
      </c>
      <c r="G416" s="1" t="s">
        <v>21978</v>
      </c>
      <c r="H416" s="1" t="s">
        <v>22719</v>
      </c>
      <c r="I416" s="1" t="s">
        <v>10180</v>
      </c>
      <c r="J416" s="1"/>
      <c r="K416" s="1" t="s">
        <v>23175</v>
      </c>
      <c r="L416" s="1" t="s">
        <v>414</v>
      </c>
      <c r="M416" s="1" t="s">
        <v>11840</v>
      </c>
      <c r="N416" s="1" t="s">
        <v>13098</v>
      </c>
      <c r="O416" s="1" t="s">
        <v>414</v>
      </c>
      <c r="P416" s="1" t="s">
        <v>23182</v>
      </c>
      <c r="Q416" s="1" t="s">
        <v>23309</v>
      </c>
      <c r="R416" s="1" t="s">
        <v>14050</v>
      </c>
      <c r="S416" s="1" t="s">
        <v>414</v>
      </c>
      <c r="T416" s="1"/>
      <c r="U416" s="1"/>
      <c r="V416" s="1" t="s">
        <v>14063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20443</v>
      </c>
      <c r="F417" s="1" t="s">
        <v>21219</v>
      </c>
      <c r="G417" s="1" t="s">
        <v>21979</v>
      </c>
      <c r="H417" s="1" t="s">
        <v>22720</v>
      </c>
      <c r="I417" s="1" t="s">
        <v>10181</v>
      </c>
      <c r="J417" s="1"/>
      <c r="K417" s="1" t="s">
        <v>23175</v>
      </c>
      <c r="L417" s="1" t="s">
        <v>415</v>
      </c>
      <c r="M417" s="1" t="s">
        <v>11841</v>
      </c>
      <c r="N417" s="1" t="s">
        <v>13098</v>
      </c>
      <c r="O417" s="1" t="s">
        <v>415</v>
      </c>
      <c r="P417" s="1" t="s">
        <v>23182</v>
      </c>
      <c r="Q417" s="1" t="s">
        <v>23310</v>
      </c>
      <c r="R417" s="1" t="s">
        <v>14050</v>
      </c>
      <c r="S417" s="1" t="s">
        <v>415</v>
      </c>
      <c r="T417" s="1"/>
      <c r="U417" s="1"/>
      <c r="V417" s="1" t="s">
        <v>14063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20444</v>
      </c>
      <c r="F418" s="1" t="s">
        <v>21220</v>
      </c>
      <c r="G418" s="1" t="s">
        <v>21980</v>
      </c>
      <c r="H418" s="1" t="s">
        <v>22721</v>
      </c>
      <c r="I418" s="1" t="s">
        <v>10182</v>
      </c>
      <c r="J418" s="1"/>
      <c r="K418" s="1" t="s">
        <v>23175</v>
      </c>
      <c r="L418" s="1" t="s">
        <v>416</v>
      </c>
      <c r="M418" s="1" t="s">
        <v>11842</v>
      </c>
      <c r="N418" s="1" t="s">
        <v>13098</v>
      </c>
      <c r="O418" s="1" t="s">
        <v>416</v>
      </c>
      <c r="P418" s="1" t="s">
        <v>23182</v>
      </c>
      <c r="Q418" s="1" t="s">
        <v>23311</v>
      </c>
      <c r="R418" s="1" t="s">
        <v>14050</v>
      </c>
      <c r="S418" s="1" t="s">
        <v>416</v>
      </c>
      <c r="T418" s="1"/>
      <c r="U418" s="1"/>
      <c r="V418" s="1" t="s">
        <v>14063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20445</v>
      </c>
      <c r="F419" s="1" t="s">
        <v>21221</v>
      </c>
      <c r="G419" s="1" t="s">
        <v>21981</v>
      </c>
      <c r="H419" s="1" t="s">
        <v>22722</v>
      </c>
      <c r="I419" s="1" t="s">
        <v>10183</v>
      </c>
      <c r="J419" s="1"/>
      <c r="K419" s="1" t="s">
        <v>23175</v>
      </c>
      <c r="L419" s="1" t="s">
        <v>417</v>
      </c>
      <c r="M419" s="1" t="s">
        <v>11843</v>
      </c>
      <c r="N419" s="1" t="s">
        <v>13098</v>
      </c>
      <c r="O419" s="1" t="s">
        <v>417</v>
      </c>
      <c r="P419" s="1" t="s">
        <v>23182</v>
      </c>
      <c r="Q419" s="1" t="s">
        <v>23312</v>
      </c>
      <c r="R419" s="1" t="s">
        <v>14050</v>
      </c>
      <c r="S419" s="1" t="s">
        <v>417</v>
      </c>
      <c r="T419" s="1"/>
      <c r="U419" s="1"/>
      <c r="V419" s="1" t="s">
        <v>14063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20446</v>
      </c>
      <c r="F420" s="1" t="s">
        <v>21222</v>
      </c>
      <c r="G420" s="1" t="s">
        <v>21982</v>
      </c>
      <c r="H420" s="1" t="s">
        <v>22723</v>
      </c>
      <c r="I420" s="1" t="s">
        <v>10184</v>
      </c>
      <c r="J420" s="1"/>
      <c r="K420" s="1" t="s">
        <v>23175</v>
      </c>
      <c r="L420" s="1" t="s">
        <v>418</v>
      </c>
      <c r="M420" s="1" t="s">
        <v>11844</v>
      </c>
      <c r="N420" s="1" t="s">
        <v>13098</v>
      </c>
      <c r="O420" s="1" t="s">
        <v>418</v>
      </c>
      <c r="P420" s="1" t="s">
        <v>23182</v>
      </c>
      <c r="Q420" s="1" t="s">
        <v>23313</v>
      </c>
      <c r="R420" s="1" t="s">
        <v>14050</v>
      </c>
      <c r="S420" s="1" t="s">
        <v>418</v>
      </c>
      <c r="T420" s="1"/>
      <c r="U420" s="1"/>
      <c r="V420" s="1" t="s">
        <v>14063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20447</v>
      </c>
      <c r="F421" s="1" t="s">
        <v>20447</v>
      </c>
      <c r="G421" s="1" t="s">
        <v>21983</v>
      </c>
      <c r="H421" s="1" t="s">
        <v>22724</v>
      </c>
      <c r="I421" s="1" t="s">
        <v>10185</v>
      </c>
      <c r="J421" s="1"/>
      <c r="K421" s="1" t="s">
        <v>23175</v>
      </c>
      <c r="L421" s="1" t="s">
        <v>419</v>
      </c>
      <c r="M421" s="1" t="s">
        <v>11845</v>
      </c>
      <c r="N421" s="1" t="s">
        <v>13098</v>
      </c>
      <c r="O421" s="1" t="s">
        <v>419</v>
      </c>
      <c r="P421" s="1" t="s">
        <v>23182</v>
      </c>
      <c r="Q421" s="1" t="s">
        <v>23314</v>
      </c>
      <c r="R421" s="1" t="s">
        <v>14050</v>
      </c>
      <c r="S421" s="1" t="s">
        <v>419</v>
      </c>
      <c r="T421" s="1"/>
      <c r="U421" s="1"/>
      <c r="V421" s="1" t="s">
        <v>14063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14430</v>
      </c>
      <c r="F422" s="1" t="s">
        <v>15512</v>
      </c>
      <c r="G422" s="1" t="s">
        <v>16570</v>
      </c>
      <c r="H422" s="1" t="s">
        <v>17596</v>
      </c>
      <c r="I422" s="1" t="s">
        <v>10186</v>
      </c>
      <c r="J422" s="1"/>
      <c r="K422" s="1" t="s">
        <v>23175</v>
      </c>
      <c r="L422" s="1" t="s">
        <v>420</v>
      </c>
      <c r="M422" s="1" t="s">
        <v>11846</v>
      </c>
      <c r="N422" s="1" t="s">
        <v>13098</v>
      </c>
      <c r="O422" s="1" t="s">
        <v>420</v>
      </c>
      <c r="P422" s="1" t="s">
        <v>23182</v>
      </c>
      <c r="Q422" s="1" t="s">
        <v>23315</v>
      </c>
      <c r="R422" s="1" t="s">
        <v>14050</v>
      </c>
      <c r="S422" s="1" t="s">
        <v>420</v>
      </c>
      <c r="T422" s="1"/>
      <c r="U422" s="1"/>
      <c r="V422" s="1" t="s">
        <v>14063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20448</v>
      </c>
      <c r="F423" s="1" t="s">
        <v>21223</v>
      </c>
      <c r="G423" s="1" t="s">
        <v>21984</v>
      </c>
      <c r="H423" s="1" t="s">
        <v>22725</v>
      </c>
      <c r="I423" s="1" t="s">
        <v>10187</v>
      </c>
      <c r="J423" s="1"/>
      <c r="K423" s="1" t="s">
        <v>23175</v>
      </c>
      <c r="L423" s="1" t="s">
        <v>421</v>
      </c>
      <c r="M423" s="1" t="s">
        <v>11847</v>
      </c>
      <c r="N423" s="1" t="s">
        <v>13098</v>
      </c>
      <c r="O423" s="1" t="s">
        <v>421</v>
      </c>
      <c r="P423" s="1" t="s">
        <v>23182</v>
      </c>
      <c r="Q423" s="1" t="s">
        <v>23316</v>
      </c>
      <c r="R423" s="1" t="s">
        <v>14050</v>
      </c>
      <c r="S423" s="1" t="s">
        <v>421</v>
      </c>
      <c r="T423" s="1"/>
      <c r="U423" s="1"/>
      <c r="V423" s="1" t="s">
        <v>14063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7078</v>
      </c>
      <c r="H424" s="1" t="s">
        <v>8652</v>
      </c>
      <c r="I424" s="1" t="s">
        <v>10188</v>
      </c>
      <c r="J424" s="1"/>
      <c r="K424" s="1" t="s">
        <v>23175</v>
      </c>
      <c r="L424" s="1" t="s">
        <v>422</v>
      </c>
      <c r="M424" s="1" t="s">
        <v>11848</v>
      </c>
      <c r="N424" s="1" t="s">
        <v>13098</v>
      </c>
      <c r="O424" s="1" t="s">
        <v>422</v>
      </c>
      <c r="P424" s="1" t="s">
        <v>23182</v>
      </c>
      <c r="Q424" s="1" t="s">
        <v>23317</v>
      </c>
      <c r="R424" s="1" t="s">
        <v>14050</v>
      </c>
      <c r="S424" s="1" t="s">
        <v>422</v>
      </c>
      <c r="T424" s="1"/>
      <c r="U424" s="1"/>
      <c r="V424" s="1" t="s">
        <v>14063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14433</v>
      </c>
      <c r="F425" s="1" t="s">
        <v>15515</v>
      </c>
      <c r="G425" s="1" t="s">
        <v>16573</v>
      </c>
      <c r="H425" s="1" t="s">
        <v>17575</v>
      </c>
      <c r="I425" s="1" t="s">
        <v>10189</v>
      </c>
      <c r="J425" s="1"/>
      <c r="K425" s="1" t="s">
        <v>23175</v>
      </c>
      <c r="L425" s="1" t="s">
        <v>423</v>
      </c>
      <c r="M425" s="1" t="s">
        <v>11849</v>
      </c>
      <c r="N425" s="1" t="s">
        <v>13098</v>
      </c>
      <c r="O425" s="1" t="s">
        <v>423</v>
      </c>
      <c r="P425" s="1" t="s">
        <v>23182</v>
      </c>
      <c r="Q425" s="1" t="s">
        <v>23293</v>
      </c>
      <c r="R425" s="1" t="s">
        <v>14050</v>
      </c>
      <c r="S425" s="1" t="s">
        <v>423</v>
      </c>
      <c r="T425" s="1"/>
      <c r="U425" s="1"/>
      <c r="V425" s="1" t="s">
        <v>14063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20449</v>
      </c>
      <c r="F426" s="1" t="s">
        <v>21224</v>
      </c>
      <c r="G426" s="1" t="s">
        <v>21985</v>
      </c>
      <c r="H426" s="1" t="s">
        <v>22726</v>
      </c>
      <c r="I426" s="1" t="s">
        <v>10190</v>
      </c>
      <c r="J426" s="1"/>
      <c r="K426" s="1" t="s">
        <v>23175</v>
      </c>
      <c r="L426" s="1" t="s">
        <v>424</v>
      </c>
      <c r="M426" s="1" t="s">
        <v>11850</v>
      </c>
      <c r="N426" s="1" t="s">
        <v>13098</v>
      </c>
      <c r="O426" s="1" t="s">
        <v>424</v>
      </c>
      <c r="P426" s="1" t="s">
        <v>23182</v>
      </c>
      <c r="Q426" s="1" t="s">
        <v>23318</v>
      </c>
      <c r="R426" s="1" t="s">
        <v>14050</v>
      </c>
      <c r="S426" s="1" t="s">
        <v>424</v>
      </c>
      <c r="T426" s="1"/>
      <c r="U426" s="1"/>
      <c r="V426" s="1" t="s">
        <v>14063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20450</v>
      </c>
      <c r="F427" s="1" t="s">
        <v>21225</v>
      </c>
      <c r="G427" s="1" t="s">
        <v>21986</v>
      </c>
      <c r="H427" s="1" t="s">
        <v>22727</v>
      </c>
      <c r="I427" s="1" t="s">
        <v>10191</v>
      </c>
      <c r="J427" s="1"/>
      <c r="K427" s="1" t="s">
        <v>23175</v>
      </c>
      <c r="L427" s="1" t="s">
        <v>425</v>
      </c>
      <c r="M427" s="1" t="s">
        <v>11851</v>
      </c>
      <c r="N427" s="1" t="s">
        <v>13098</v>
      </c>
      <c r="O427" s="1" t="s">
        <v>425</v>
      </c>
      <c r="P427" s="1" t="s">
        <v>23182</v>
      </c>
      <c r="Q427" s="1" t="s">
        <v>23319</v>
      </c>
      <c r="R427" s="1" t="s">
        <v>14050</v>
      </c>
      <c r="S427" s="1" t="s">
        <v>425</v>
      </c>
      <c r="T427" s="1"/>
      <c r="U427" s="1"/>
      <c r="V427" s="1" t="s">
        <v>14063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20451</v>
      </c>
      <c r="F428" s="1" t="s">
        <v>20451</v>
      </c>
      <c r="G428" s="1" t="s">
        <v>21987</v>
      </c>
      <c r="H428" s="1" t="s">
        <v>22728</v>
      </c>
      <c r="I428" s="1" t="s">
        <v>10192</v>
      </c>
      <c r="J428" s="1"/>
      <c r="K428" s="1" t="s">
        <v>23175</v>
      </c>
      <c r="L428" s="1" t="s">
        <v>426</v>
      </c>
      <c r="M428" s="1" t="s">
        <v>11852</v>
      </c>
      <c r="N428" s="1" t="s">
        <v>13098</v>
      </c>
      <c r="O428" s="1" t="s">
        <v>426</v>
      </c>
      <c r="P428" s="1" t="s">
        <v>23182</v>
      </c>
      <c r="Q428" s="1" t="s">
        <v>23320</v>
      </c>
      <c r="R428" s="1" t="s">
        <v>14050</v>
      </c>
      <c r="S428" s="1" t="s">
        <v>426</v>
      </c>
      <c r="T428" s="1"/>
      <c r="U428" s="1"/>
      <c r="V428" s="1" t="s">
        <v>14063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7083</v>
      </c>
      <c r="H429" s="1" t="s">
        <v>8655</v>
      </c>
      <c r="I429" s="1" t="s">
        <v>10193</v>
      </c>
      <c r="J429" s="1"/>
      <c r="K429" s="1" t="s">
        <v>23175</v>
      </c>
      <c r="L429" s="1" t="s">
        <v>427</v>
      </c>
      <c r="M429" s="1" t="s">
        <v>11853</v>
      </c>
      <c r="N429" s="1" t="s">
        <v>13098</v>
      </c>
      <c r="O429" s="1" t="s">
        <v>427</v>
      </c>
      <c r="P429" s="1" t="s">
        <v>23182</v>
      </c>
      <c r="Q429" s="1" t="s">
        <v>23321</v>
      </c>
      <c r="R429" s="1" t="s">
        <v>14050</v>
      </c>
      <c r="S429" s="1" t="s">
        <v>427</v>
      </c>
      <c r="T429" s="1"/>
      <c r="U429" s="1"/>
      <c r="V429" s="1" t="s">
        <v>14063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20452</v>
      </c>
      <c r="F430" s="1" t="s">
        <v>21226</v>
      </c>
      <c r="G430" s="1" t="s">
        <v>21988</v>
      </c>
      <c r="H430" s="1" t="s">
        <v>22729</v>
      </c>
      <c r="I430" s="1" t="s">
        <v>10194</v>
      </c>
      <c r="J430" s="1"/>
      <c r="K430" s="1" t="s">
        <v>23175</v>
      </c>
      <c r="L430" s="1" t="s">
        <v>428</v>
      </c>
      <c r="M430" s="1" t="s">
        <v>11854</v>
      </c>
      <c r="N430" s="1" t="s">
        <v>13098</v>
      </c>
      <c r="O430" s="1" t="s">
        <v>428</v>
      </c>
      <c r="P430" s="1" t="s">
        <v>23182</v>
      </c>
      <c r="Q430" s="1" t="s">
        <v>23322</v>
      </c>
      <c r="R430" s="1" t="s">
        <v>14050</v>
      </c>
      <c r="S430" s="1" t="s">
        <v>428</v>
      </c>
      <c r="T430" s="1"/>
      <c r="U430" s="1"/>
      <c r="V430" s="1" t="s">
        <v>14063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20453</v>
      </c>
      <c r="F431" s="1" t="s">
        <v>21227</v>
      </c>
      <c r="G431" s="1" t="s">
        <v>21989</v>
      </c>
      <c r="H431" s="1" t="s">
        <v>22730</v>
      </c>
      <c r="I431" s="1" t="s">
        <v>10195</v>
      </c>
      <c r="J431" s="1"/>
      <c r="K431" s="1" t="s">
        <v>23175</v>
      </c>
      <c r="L431" s="1" t="s">
        <v>429</v>
      </c>
      <c r="M431" s="1" t="s">
        <v>11855</v>
      </c>
      <c r="N431" s="1" t="s">
        <v>13098</v>
      </c>
      <c r="O431" s="1" t="s">
        <v>429</v>
      </c>
      <c r="P431" s="1" t="s">
        <v>23182</v>
      </c>
      <c r="Q431" s="1" t="s">
        <v>23323</v>
      </c>
      <c r="R431" s="1" t="s">
        <v>14050</v>
      </c>
      <c r="S431" s="1" t="s">
        <v>429</v>
      </c>
      <c r="T431" s="1"/>
      <c r="U431" s="1"/>
      <c r="V431" s="1" t="s">
        <v>14063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20454</v>
      </c>
      <c r="F432" s="1" t="s">
        <v>21228</v>
      </c>
      <c r="G432" s="1" t="s">
        <v>21990</v>
      </c>
      <c r="H432" s="1" t="s">
        <v>22731</v>
      </c>
      <c r="I432" s="1" t="s">
        <v>10196</v>
      </c>
      <c r="J432" s="1"/>
      <c r="K432" s="1" t="s">
        <v>23175</v>
      </c>
      <c r="L432" s="1" t="s">
        <v>430</v>
      </c>
      <c r="M432" s="1" t="s">
        <v>11856</v>
      </c>
      <c r="N432" s="1" t="s">
        <v>13098</v>
      </c>
      <c r="O432" s="1" t="s">
        <v>430</v>
      </c>
      <c r="P432" s="1" t="s">
        <v>23182</v>
      </c>
      <c r="Q432" s="1" t="s">
        <v>23324</v>
      </c>
      <c r="R432" s="1" t="s">
        <v>14050</v>
      </c>
      <c r="S432" s="1" t="s">
        <v>430</v>
      </c>
      <c r="T432" s="1"/>
      <c r="U432" s="1"/>
      <c r="V432" s="1" t="s">
        <v>14063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20455</v>
      </c>
      <c r="F433" s="1" t="s">
        <v>21229</v>
      </c>
      <c r="G433" s="1" t="s">
        <v>21991</v>
      </c>
      <c r="H433" s="1" t="s">
        <v>22732</v>
      </c>
      <c r="I433" s="1" t="s">
        <v>10197</v>
      </c>
      <c r="J433" s="1"/>
      <c r="K433" s="1" t="s">
        <v>23175</v>
      </c>
      <c r="L433" s="1" t="s">
        <v>431</v>
      </c>
      <c r="M433" s="1" t="s">
        <v>11857</v>
      </c>
      <c r="N433" s="1" t="s">
        <v>13098</v>
      </c>
      <c r="O433" s="1" t="s">
        <v>431</v>
      </c>
      <c r="P433" s="1" t="s">
        <v>23182</v>
      </c>
      <c r="Q433" s="1" t="s">
        <v>23325</v>
      </c>
      <c r="R433" s="1" t="s">
        <v>14050</v>
      </c>
      <c r="S433" s="1" t="s">
        <v>431</v>
      </c>
      <c r="T433" s="1"/>
      <c r="U433" s="1"/>
      <c r="V433" s="1" t="s">
        <v>14063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7088</v>
      </c>
      <c r="H434" s="1" t="s">
        <v>8660</v>
      </c>
      <c r="I434" s="1" t="s">
        <v>10198</v>
      </c>
      <c r="J434" s="1"/>
      <c r="K434" s="1" t="s">
        <v>23175</v>
      </c>
      <c r="L434" s="1" t="s">
        <v>432</v>
      </c>
      <c r="M434" s="1" t="s">
        <v>11858</v>
      </c>
      <c r="N434" s="1" t="s">
        <v>13098</v>
      </c>
      <c r="O434" s="1" t="s">
        <v>432</v>
      </c>
      <c r="P434" s="1" t="s">
        <v>23182</v>
      </c>
      <c r="Q434" s="1" t="s">
        <v>23326</v>
      </c>
      <c r="R434" s="1" t="s">
        <v>14050</v>
      </c>
      <c r="S434" s="1" t="s">
        <v>432</v>
      </c>
      <c r="T434" s="1"/>
      <c r="U434" s="1"/>
      <c r="V434" s="1" t="s">
        <v>14063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7089</v>
      </c>
      <c r="H435" s="1" t="s">
        <v>8661</v>
      </c>
      <c r="I435" s="1" t="s">
        <v>10199</v>
      </c>
      <c r="J435" s="1"/>
      <c r="K435" s="1" t="s">
        <v>23175</v>
      </c>
      <c r="L435" s="1" t="s">
        <v>433</v>
      </c>
      <c r="M435" s="1" t="s">
        <v>11859</v>
      </c>
      <c r="N435" s="1" t="s">
        <v>13098</v>
      </c>
      <c r="O435" s="1" t="s">
        <v>433</v>
      </c>
      <c r="P435" s="1" t="s">
        <v>23182</v>
      </c>
      <c r="Q435" s="1" t="s">
        <v>23327</v>
      </c>
      <c r="R435" s="1" t="s">
        <v>14050</v>
      </c>
      <c r="S435" s="1" t="s">
        <v>433</v>
      </c>
      <c r="T435" s="1"/>
      <c r="U435" s="1"/>
      <c r="V435" s="1" t="s">
        <v>14063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20456</v>
      </c>
      <c r="F436" s="1" t="s">
        <v>21230</v>
      </c>
      <c r="G436" s="1" t="s">
        <v>21992</v>
      </c>
      <c r="H436" s="1" t="s">
        <v>22732</v>
      </c>
      <c r="I436" s="1" t="s">
        <v>10200</v>
      </c>
      <c r="J436" s="1"/>
      <c r="K436" s="1" t="s">
        <v>23175</v>
      </c>
      <c r="L436" s="1" t="s">
        <v>434</v>
      </c>
      <c r="M436" s="1" t="s">
        <v>11860</v>
      </c>
      <c r="N436" s="1" t="s">
        <v>13098</v>
      </c>
      <c r="O436" s="1" t="s">
        <v>434</v>
      </c>
      <c r="P436" s="1" t="s">
        <v>23182</v>
      </c>
      <c r="Q436" s="1" t="s">
        <v>23325</v>
      </c>
      <c r="R436" s="1" t="s">
        <v>14050</v>
      </c>
      <c r="S436" s="1" t="s">
        <v>434</v>
      </c>
      <c r="T436" s="1"/>
      <c r="U436" s="1"/>
      <c r="V436" s="1" t="s">
        <v>14063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20457</v>
      </c>
      <c r="F437" s="1" t="s">
        <v>21231</v>
      </c>
      <c r="G437" s="1" t="s">
        <v>21993</v>
      </c>
      <c r="H437" s="1" t="s">
        <v>22733</v>
      </c>
      <c r="I437" s="1" t="s">
        <v>10201</v>
      </c>
      <c r="J437" s="1"/>
      <c r="K437" s="1" t="s">
        <v>23175</v>
      </c>
      <c r="L437" s="1" t="s">
        <v>435</v>
      </c>
      <c r="M437" s="1" t="s">
        <v>11861</v>
      </c>
      <c r="N437" s="1" t="s">
        <v>13098</v>
      </c>
      <c r="O437" s="1" t="s">
        <v>435</v>
      </c>
      <c r="P437" s="1" t="s">
        <v>23182</v>
      </c>
      <c r="Q437" s="1" t="s">
        <v>23328</v>
      </c>
      <c r="R437" s="1" t="s">
        <v>14050</v>
      </c>
      <c r="S437" s="1" t="s">
        <v>435</v>
      </c>
      <c r="T437" s="1"/>
      <c r="U437" s="1"/>
      <c r="V437" s="1" t="s">
        <v>14063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15523</v>
      </c>
      <c r="G438" s="1" t="s">
        <v>16583</v>
      </c>
      <c r="H438" s="1" t="s">
        <v>17607</v>
      </c>
      <c r="I438" s="1" t="s">
        <v>10202</v>
      </c>
      <c r="J438" s="1"/>
      <c r="K438" s="1" t="s">
        <v>23175</v>
      </c>
      <c r="L438" s="1" t="s">
        <v>436</v>
      </c>
      <c r="M438" s="1" t="s">
        <v>11862</v>
      </c>
      <c r="N438" s="1" t="s">
        <v>13098</v>
      </c>
      <c r="O438" s="1" t="s">
        <v>436</v>
      </c>
      <c r="P438" s="1" t="s">
        <v>23182</v>
      </c>
      <c r="Q438" s="1" t="s">
        <v>23329</v>
      </c>
      <c r="R438" s="1" t="s">
        <v>14050</v>
      </c>
      <c r="S438" s="1" t="s">
        <v>436</v>
      </c>
      <c r="T438" s="1"/>
      <c r="U438" s="1"/>
      <c r="V438" s="1" t="s">
        <v>14063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20458</v>
      </c>
      <c r="F439" s="1" t="s">
        <v>21232</v>
      </c>
      <c r="G439" s="1" t="s">
        <v>21994</v>
      </c>
      <c r="H439" s="1" t="s">
        <v>22734</v>
      </c>
      <c r="I439" s="1" t="s">
        <v>10203</v>
      </c>
      <c r="J439" s="1"/>
      <c r="K439" s="1" t="s">
        <v>23175</v>
      </c>
      <c r="L439" s="1" t="s">
        <v>437</v>
      </c>
      <c r="M439" s="1" t="s">
        <v>11863</v>
      </c>
      <c r="N439" s="1" t="s">
        <v>13098</v>
      </c>
      <c r="O439" s="1" t="s">
        <v>437</v>
      </c>
      <c r="P439" s="1" t="s">
        <v>23182</v>
      </c>
      <c r="Q439" s="1" t="s">
        <v>23330</v>
      </c>
      <c r="R439" s="1" t="s">
        <v>14050</v>
      </c>
      <c r="S439" s="1" t="s">
        <v>437</v>
      </c>
      <c r="T439" s="1"/>
      <c r="U439" s="1"/>
      <c r="V439" s="1" t="s">
        <v>14063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20459</v>
      </c>
      <c r="F440" s="1" t="s">
        <v>21233</v>
      </c>
      <c r="G440" s="1" t="s">
        <v>21995</v>
      </c>
      <c r="H440" s="1" t="s">
        <v>22735</v>
      </c>
      <c r="I440" s="1" t="s">
        <v>10204</v>
      </c>
      <c r="J440" s="1"/>
      <c r="K440" s="1" t="s">
        <v>23175</v>
      </c>
      <c r="L440" s="1" t="s">
        <v>438</v>
      </c>
      <c r="M440" s="1" t="s">
        <v>11864</v>
      </c>
      <c r="N440" s="1" t="s">
        <v>13098</v>
      </c>
      <c r="O440" s="1" t="s">
        <v>438</v>
      </c>
      <c r="P440" s="1" t="s">
        <v>23182</v>
      </c>
      <c r="Q440" s="1" t="s">
        <v>23331</v>
      </c>
      <c r="R440" s="1" t="s">
        <v>14050</v>
      </c>
      <c r="S440" s="1" t="s">
        <v>438</v>
      </c>
      <c r="T440" s="1"/>
      <c r="U440" s="1"/>
      <c r="V440" s="1" t="s">
        <v>14063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20460</v>
      </c>
      <c r="F441" s="1" t="s">
        <v>21234</v>
      </c>
      <c r="G441" s="1" t="s">
        <v>21996</v>
      </c>
      <c r="H441" s="1" t="s">
        <v>22736</v>
      </c>
      <c r="I441" s="1" t="s">
        <v>10205</v>
      </c>
      <c r="J441" s="1"/>
      <c r="K441" s="1" t="s">
        <v>23175</v>
      </c>
      <c r="L441" s="1" t="s">
        <v>439</v>
      </c>
      <c r="M441" s="1" t="s">
        <v>11865</v>
      </c>
      <c r="N441" s="1" t="s">
        <v>13098</v>
      </c>
      <c r="O441" s="1" t="s">
        <v>439</v>
      </c>
      <c r="P441" s="1" t="s">
        <v>23182</v>
      </c>
      <c r="Q441" s="1" t="s">
        <v>23332</v>
      </c>
      <c r="R441" s="1" t="s">
        <v>14050</v>
      </c>
      <c r="S441" s="1" t="s">
        <v>439</v>
      </c>
      <c r="T441" s="1"/>
      <c r="U441" s="1"/>
      <c r="V441" s="1" t="s">
        <v>14063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20461</v>
      </c>
      <c r="F442" s="1" t="s">
        <v>21235</v>
      </c>
      <c r="G442" s="1" t="s">
        <v>21997</v>
      </c>
      <c r="H442" s="1" t="s">
        <v>22719</v>
      </c>
      <c r="I442" s="1" t="s">
        <v>10206</v>
      </c>
      <c r="J442" s="1"/>
      <c r="K442" s="1" t="s">
        <v>23175</v>
      </c>
      <c r="L442" s="1" t="s">
        <v>440</v>
      </c>
      <c r="M442" s="1" t="s">
        <v>11866</v>
      </c>
      <c r="N442" s="1" t="s">
        <v>13098</v>
      </c>
      <c r="O442" s="1" t="s">
        <v>440</v>
      </c>
      <c r="P442" s="1" t="s">
        <v>23182</v>
      </c>
      <c r="Q442" s="1" t="s">
        <v>23309</v>
      </c>
      <c r="R442" s="1" t="s">
        <v>14050</v>
      </c>
      <c r="S442" s="1" t="s">
        <v>440</v>
      </c>
      <c r="T442" s="1"/>
      <c r="U442" s="1"/>
      <c r="V442" s="1" t="s">
        <v>14063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7097</v>
      </c>
      <c r="H443" s="1" t="s">
        <v>8667</v>
      </c>
      <c r="I443" s="1" t="s">
        <v>10207</v>
      </c>
      <c r="J443" s="1"/>
      <c r="K443" s="1" t="s">
        <v>23175</v>
      </c>
      <c r="L443" s="1" t="s">
        <v>441</v>
      </c>
      <c r="M443" s="1" t="s">
        <v>11867</v>
      </c>
      <c r="N443" s="1" t="s">
        <v>13098</v>
      </c>
      <c r="O443" s="1" t="s">
        <v>441</v>
      </c>
      <c r="P443" s="1" t="s">
        <v>23182</v>
      </c>
      <c r="Q443" s="1" t="s">
        <v>23333</v>
      </c>
      <c r="R443" s="1" t="s">
        <v>14050</v>
      </c>
      <c r="S443" s="1" t="s">
        <v>441</v>
      </c>
      <c r="T443" s="1"/>
      <c r="U443" s="1"/>
      <c r="V443" s="1" t="s">
        <v>14063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20462</v>
      </c>
      <c r="F444" s="1" t="s">
        <v>21236</v>
      </c>
      <c r="G444" s="1" t="s">
        <v>21998</v>
      </c>
      <c r="H444" s="1" t="s">
        <v>22737</v>
      </c>
      <c r="I444" s="1" t="s">
        <v>10208</v>
      </c>
      <c r="J444" s="1"/>
      <c r="K444" s="1" t="s">
        <v>23175</v>
      </c>
      <c r="L444" s="1" t="s">
        <v>442</v>
      </c>
      <c r="M444" s="1" t="s">
        <v>11868</v>
      </c>
      <c r="N444" s="1" t="s">
        <v>13098</v>
      </c>
      <c r="O444" s="1" t="s">
        <v>442</v>
      </c>
      <c r="P444" s="1" t="s">
        <v>23182</v>
      </c>
      <c r="Q444" s="1" t="s">
        <v>23334</v>
      </c>
      <c r="R444" s="1" t="s">
        <v>14050</v>
      </c>
      <c r="S444" s="1" t="s">
        <v>442</v>
      </c>
      <c r="T444" s="1"/>
      <c r="U444" s="1"/>
      <c r="V444" s="1" t="s">
        <v>14063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20463</v>
      </c>
      <c r="F445" s="1" t="s">
        <v>21237</v>
      </c>
      <c r="G445" s="1" t="s">
        <v>21999</v>
      </c>
      <c r="H445" s="1" t="s">
        <v>22738</v>
      </c>
      <c r="I445" s="1" t="s">
        <v>10209</v>
      </c>
      <c r="J445" s="1"/>
      <c r="K445" s="1" t="s">
        <v>23175</v>
      </c>
      <c r="L445" s="1" t="s">
        <v>443</v>
      </c>
      <c r="M445" s="1" t="s">
        <v>11869</v>
      </c>
      <c r="N445" s="1" t="s">
        <v>13098</v>
      </c>
      <c r="O445" s="1" t="s">
        <v>443</v>
      </c>
      <c r="P445" s="1" t="s">
        <v>23183</v>
      </c>
      <c r="Q445" s="1" t="s">
        <v>23183</v>
      </c>
      <c r="R445" s="1" t="s">
        <v>14050</v>
      </c>
      <c r="S445" s="1" t="s">
        <v>443</v>
      </c>
      <c r="T445" s="1"/>
      <c r="U445" s="1" t="s">
        <v>23926</v>
      </c>
      <c r="V445" s="1" t="s">
        <v>14063</v>
      </c>
      <c r="W445" s="1" t="s">
        <v>443</v>
      </c>
      <c r="X445" s="1" t="s">
        <v>23942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20464</v>
      </c>
      <c r="F446" s="1" t="s">
        <v>21238</v>
      </c>
      <c r="G446" s="1" t="s">
        <v>22000</v>
      </c>
      <c r="H446" s="1" t="s">
        <v>22739</v>
      </c>
      <c r="I446" s="1" t="s">
        <v>10210</v>
      </c>
      <c r="J446" s="1"/>
      <c r="K446" s="1" t="s">
        <v>23175</v>
      </c>
      <c r="L446" s="1" t="s">
        <v>444</v>
      </c>
      <c r="M446" s="1" t="s">
        <v>11870</v>
      </c>
      <c r="N446" s="1" t="s">
        <v>13098</v>
      </c>
      <c r="O446" s="1" t="s">
        <v>444</v>
      </c>
      <c r="P446" s="1" t="s">
        <v>23183</v>
      </c>
      <c r="Q446" s="1" t="s">
        <v>23183</v>
      </c>
      <c r="R446" s="1" t="s">
        <v>14050</v>
      </c>
      <c r="S446" s="1" t="s">
        <v>444</v>
      </c>
      <c r="T446" s="1"/>
      <c r="U446" s="1"/>
      <c r="V446" s="1" t="s">
        <v>14063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20465</v>
      </c>
      <c r="F447" s="1" t="s">
        <v>21239</v>
      </c>
      <c r="G447" s="1" t="s">
        <v>22001</v>
      </c>
      <c r="H447" s="1" t="s">
        <v>22740</v>
      </c>
      <c r="I447" s="1" t="s">
        <v>10211</v>
      </c>
      <c r="J447" s="1"/>
      <c r="K447" s="1" t="s">
        <v>23175</v>
      </c>
      <c r="L447" s="1" t="s">
        <v>445</v>
      </c>
      <c r="M447" s="1" t="s">
        <v>11871</v>
      </c>
      <c r="N447" s="1" t="s">
        <v>13098</v>
      </c>
      <c r="O447" s="1" t="s">
        <v>445</v>
      </c>
      <c r="P447" s="1" t="s">
        <v>23183</v>
      </c>
      <c r="Q447" s="1" t="s">
        <v>23183</v>
      </c>
      <c r="R447" s="1" t="s">
        <v>14050</v>
      </c>
      <c r="S447" s="1" t="s">
        <v>445</v>
      </c>
      <c r="T447" s="1"/>
      <c r="U447" s="1"/>
      <c r="V447" s="1" t="s">
        <v>14063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20466</v>
      </c>
      <c r="F448" s="1" t="s">
        <v>21240</v>
      </c>
      <c r="G448" s="1" t="s">
        <v>22002</v>
      </c>
      <c r="H448" s="1" t="s">
        <v>22741</v>
      </c>
      <c r="I448" s="1" t="s">
        <v>10212</v>
      </c>
      <c r="J448" s="1"/>
      <c r="K448" s="1" t="s">
        <v>23175</v>
      </c>
      <c r="L448" s="1" t="s">
        <v>446</v>
      </c>
      <c r="M448" s="1" t="s">
        <v>11872</v>
      </c>
      <c r="N448" s="1" t="s">
        <v>13098</v>
      </c>
      <c r="O448" s="1" t="s">
        <v>446</v>
      </c>
      <c r="P448" s="1" t="s">
        <v>23183</v>
      </c>
      <c r="Q448" s="1" t="s">
        <v>23183</v>
      </c>
      <c r="R448" s="1" t="s">
        <v>14050</v>
      </c>
      <c r="S448" s="1" t="s">
        <v>446</v>
      </c>
      <c r="T448" s="1"/>
      <c r="U448" s="1"/>
      <c r="V448" s="1" t="s">
        <v>14063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7103</v>
      </c>
      <c r="H449" s="1" t="s">
        <v>8673</v>
      </c>
      <c r="I449" s="1" t="s">
        <v>10213</v>
      </c>
      <c r="J449" s="1"/>
      <c r="K449" s="1" t="s">
        <v>23175</v>
      </c>
      <c r="L449" s="1" t="s">
        <v>447</v>
      </c>
      <c r="M449" s="1" t="s">
        <v>11873</v>
      </c>
      <c r="N449" s="1" t="s">
        <v>13098</v>
      </c>
      <c r="O449" s="1" t="s">
        <v>447</v>
      </c>
      <c r="P449" s="1" t="s">
        <v>23183</v>
      </c>
      <c r="Q449" s="1" t="s">
        <v>23183</v>
      </c>
      <c r="R449" s="1" t="s">
        <v>14050</v>
      </c>
      <c r="S449" s="1" t="s">
        <v>447</v>
      </c>
      <c r="T449" s="1"/>
      <c r="U449" s="1"/>
      <c r="V449" s="1" t="s">
        <v>14063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14453</v>
      </c>
      <c r="F450" s="1" t="s">
        <v>15533</v>
      </c>
      <c r="G450" s="1" t="s">
        <v>16593</v>
      </c>
      <c r="H450" s="1" t="s">
        <v>17616</v>
      </c>
      <c r="I450" s="1" t="s">
        <v>10214</v>
      </c>
      <c r="J450" s="1"/>
      <c r="K450" s="1" t="s">
        <v>23175</v>
      </c>
      <c r="L450" s="1" t="s">
        <v>448</v>
      </c>
      <c r="M450" s="1" t="s">
        <v>11874</v>
      </c>
      <c r="N450" s="1" t="s">
        <v>13098</v>
      </c>
      <c r="O450" s="1" t="s">
        <v>448</v>
      </c>
      <c r="P450" s="1" t="s">
        <v>23183</v>
      </c>
      <c r="Q450" s="1" t="s">
        <v>23183</v>
      </c>
      <c r="R450" s="1" t="s">
        <v>14050</v>
      </c>
      <c r="S450" s="1" t="s">
        <v>448</v>
      </c>
      <c r="T450" s="1"/>
      <c r="U450" s="1"/>
      <c r="V450" s="1" t="s">
        <v>14063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7105</v>
      </c>
      <c r="H451" s="1" t="s">
        <v>8675</v>
      </c>
      <c r="I451" s="1" t="s">
        <v>10215</v>
      </c>
      <c r="J451" s="1"/>
      <c r="K451" s="1" t="s">
        <v>23175</v>
      </c>
      <c r="L451" s="1" t="s">
        <v>449</v>
      </c>
      <c r="M451" s="1" t="s">
        <v>11875</v>
      </c>
      <c r="N451" s="1" t="s">
        <v>13098</v>
      </c>
      <c r="O451" s="1" t="s">
        <v>449</v>
      </c>
      <c r="P451" s="1" t="s">
        <v>23183</v>
      </c>
      <c r="Q451" s="1" t="s">
        <v>23183</v>
      </c>
      <c r="R451" s="1" t="s">
        <v>14050</v>
      </c>
      <c r="S451" s="1" t="s">
        <v>449</v>
      </c>
      <c r="T451" s="1"/>
      <c r="U451" s="1"/>
      <c r="V451" s="1" t="s">
        <v>14063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20467</v>
      </c>
      <c r="F452" s="1" t="s">
        <v>21241</v>
      </c>
      <c r="G452" s="1" t="s">
        <v>22003</v>
      </c>
      <c r="H452" s="1" t="s">
        <v>22742</v>
      </c>
      <c r="I452" s="1" t="s">
        <v>10216</v>
      </c>
      <c r="J452" s="1"/>
      <c r="K452" s="1" t="s">
        <v>23175</v>
      </c>
      <c r="L452" s="1" t="s">
        <v>450</v>
      </c>
      <c r="M452" s="1" t="s">
        <v>11876</v>
      </c>
      <c r="N452" s="1" t="s">
        <v>13098</v>
      </c>
      <c r="O452" s="1" t="s">
        <v>450</v>
      </c>
      <c r="P452" s="1" t="s">
        <v>23183</v>
      </c>
      <c r="Q452" s="1" t="s">
        <v>23183</v>
      </c>
      <c r="R452" s="1" t="s">
        <v>14050</v>
      </c>
      <c r="S452" s="1" t="s">
        <v>450</v>
      </c>
      <c r="T452" s="1"/>
      <c r="U452" s="1"/>
      <c r="V452" s="1" t="s">
        <v>14063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14456</v>
      </c>
      <c r="F453" s="1" t="s">
        <v>15536</v>
      </c>
      <c r="G453" s="1" t="s">
        <v>16596</v>
      </c>
      <c r="H453" s="1" t="s">
        <v>17619</v>
      </c>
      <c r="I453" s="1" t="s">
        <v>10217</v>
      </c>
      <c r="J453" s="1"/>
      <c r="K453" s="1" t="s">
        <v>23175</v>
      </c>
      <c r="L453" s="1" t="s">
        <v>451</v>
      </c>
      <c r="M453" s="1" t="s">
        <v>11877</v>
      </c>
      <c r="N453" s="1" t="s">
        <v>13098</v>
      </c>
      <c r="O453" s="1" t="s">
        <v>451</v>
      </c>
      <c r="P453" s="1" t="s">
        <v>23183</v>
      </c>
      <c r="Q453" s="1" t="s">
        <v>23183</v>
      </c>
      <c r="R453" s="1" t="s">
        <v>14050</v>
      </c>
      <c r="S453" s="1" t="s">
        <v>451</v>
      </c>
      <c r="T453" s="1"/>
      <c r="U453" s="1"/>
      <c r="V453" s="1" t="s">
        <v>14063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14457</v>
      </c>
      <c r="F454" s="1" t="s">
        <v>15537</v>
      </c>
      <c r="G454" s="1" t="s">
        <v>16597</v>
      </c>
      <c r="H454" s="1" t="s">
        <v>17620</v>
      </c>
      <c r="I454" s="1" t="s">
        <v>10218</v>
      </c>
      <c r="J454" s="1"/>
      <c r="K454" s="1" t="s">
        <v>23175</v>
      </c>
      <c r="L454" s="1" t="s">
        <v>452</v>
      </c>
      <c r="M454" s="1" t="s">
        <v>11878</v>
      </c>
      <c r="N454" s="1" t="s">
        <v>13098</v>
      </c>
      <c r="O454" s="1" t="s">
        <v>452</v>
      </c>
      <c r="P454" s="1" t="s">
        <v>23183</v>
      </c>
      <c r="Q454" s="1" t="s">
        <v>23183</v>
      </c>
      <c r="R454" s="1" t="s">
        <v>14050</v>
      </c>
      <c r="S454" s="1" t="s">
        <v>452</v>
      </c>
      <c r="T454" s="1"/>
      <c r="U454" s="1"/>
      <c r="V454" s="1" t="s">
        <v>14063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20468</v>
      </c>
      <c r="F455" s="1" t="s">
        <v>21242</v>
      </c>
      <c r="G455" s="1" t="s">
        <v>22004</v>
      </c>
      <c r="H455" s="1" t="s">
        <v>22743</v>
      </c>
      <c r="I455" s="1" t="s">
        <v>10219</v>
      </c>
      <c r="J455" s="1"/>
      <c r="K455" s="1" t="s">
        <v>23175</v>
      </c>
      <c r="L455" s="1" t="s">
        <v>453</v>
      </c>
      <c r="M455" s="1" t="s">
        <v>11879</v>
      </c>
      <c r="N455" s="1" t="s">
        <v>13098</v>
      </c>
      <c r="O455" s="1" t="s">
        <v>453</v>
      </c>
      <c r="P455" s="1" t="s">
        <v>23183</v>
      </c>
      <c r="Q455" s="1" t="s">
        <v>23183</v>
      </c>
      <c r="R455" s="1" t="s">
        <v>14050</v>
      </c>
      <c r="S455" s="1" t="s">
        <v>453</v>
      </c>
      <c r="T455" s="1"/>
      <c r="U455" s="1"/>
      <c r="V455" s="1" t="s">
        <v>14063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20469</v>
      </c>
      <c r="F456" s="1" t="s">
        <v>21243</v>
      </c>
      <c r="G456" s="1" t="s">
        <v>22005</v>
      </c>
      <c r="H456" s="1" t="s">
        <v>22744</v>
      </c>
      <c r="I456" s="1" t="s">
        <v>10220</v>
      </c>
      <c r="J456" s="1"/>
      <c r="K456" s="1" t="s">
        <v>23175</v>
      </c>
      <c r="L456" s="1" t="s">
        <v>454</v>
      </c>
      <c r="M456" s="1" t="s">
        <v>11880</v>
      </c>
      <c r="N456" s="1" t="s">
        <v>13098</v>
      </c>
      <c r="O456" s="1" t="s">
        <v>454</v>
      </c>
      <c r="P456" s="1" t="s">
        <v>23183</v>
      </c>
      <c r="Q456" s="1" t="s">
        <v>23183</v>
      </c>
      <c r="R456" s="1" t="s">
        <v>14050</v>
      </c>
      <c r="S456" s="1" t="s">
        <v>454</v>
      </c>
      <c r="T456" s="1"/>
      <c r="U456" s="1"/>
      <c r="V456" s="1" t="s">
        <v>14063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20470</v>
      </c>
      <c r="F457" s="1" t="s">
        <v>21244</v>
      </c>
      <c r="G457" s="1" t="s">
        <v>22006</v>
      </c>
      <c r="H457" s="1" t="s">
        <v>22745</v>
      </c>
      <c r="I457" s="1" t="s">
        <v>10221</v>
      </c>
      <c r="J457" s="1"/>
      <c r="K457" s="1" t="s">
        <v>23175</v>
      </c>
      <c r="L457" s="1" t="s">
        <v>455</v>
      </c>
      <c r="M457" s="1" t="s">
        <v>11881</v>
      </c>
      <c r="N457" s="1" t="s">
        <v>13098</v>
      </c>
      <c r="O457" s="1" t="s">
        <v>455</v>
      </c>
      <c r="P457" s="1" t="s">
        <v>23183</v>
      </c>
      <c r="Q457" s="1" t="s">
        <v>23183</v>
      </c>
      <c r="R457" s="1" t="s">
        <v>14050</v>
      </c>
      <c r="S457" s="1" t="s">
        <v>455</v>
      </c>
      <c r="T457" s="1"/>
      <c r="U457" s="1"/>
      <c r="V457" s="1" t="s">
        <v>14063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7112</v>
      </c>
      <c r="H458" s="1" t="s">
        <v>8682</v>
      </c>
      <c r="I458" s="1" t="s">
        <v>10222</v>
      </c>
      <c r="J458" s="1"/>
      <c r="K458" s="1" t="s">
        <v>23175</v>
      </c>
      <c r="L458" s="1" t="s">
        <v>456</v>
      </c>
      <c r="M458" s="1" t="s">
        <v>11882</v>
      </c>
      <c r="N458" s="1" t="s">
        <v>13098</v>
      </c>
      <c r="O458" s="1" t="s">
        <v>456</v>
      </c>
      <c r="P458" s="1" t="s">
        <v>23183</v>
      </c>
      <c r="Q458" s="1" t="s">
        <v>23183</v>
      </c>
      <c r="R458" s="1" t="s">
        <v>14050</v>
      </c>
      <c r="S458" s="1" t="s">
        <v>456</v>
      </c>
      <c r="T458" s="1"/>
      <c r="U458" s="1"/>
      <c r="V458" s="1" t="s">
        <v>14063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14461</v>
      </c>
      <c r="F459" s="1" t="s">
        <v>15541</v>
      </c>
      <c r="G459" s="1" t="s">
        <v>16601</v>
      </c>
      <c r="H459" s="1" t="s">
        <v>17624</v>
      </c>
      <c r="I459" s="1" t="s">
        <v>10223</v>
      </c>
      <c r="J459" s="1"/>
      <c r="K459" s="1" t="s">
        <v>23175</v>
      </c>
      <c r="L459" s="1" t="s">
        <v>457</v>
      </c>
      <c r="M459" s="1" t="s">
        <v>11883</v>
      </c>
      <c r="N459" s="1" t="s">
        <v>13098</v>
      </c>
      <c r="O459" s="1" t="s">
        <v>457</v>
      </c>
      <c r="P459" s="1" t="s">
        <v>23183</v>
      </c>
      <c r="Q459" s="1" t="s">
        <v>23183</v>
      </c>
      <c r="R459" s="1" t="s">
        <v>14050</v>
      </c>
      <c r="S459" s="1" t="s">
        <v>457</v>
      </c>
      <c r="T459" s="1"/>
      <c r="U459" s="1"/>
      <c r="V459" s="1" t="s">
        <v>14063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20471</v>
      </c>
      <c r="F460" s="1" t="s">
        <v>21245</v>
      </c>
      <c r="G460" s="1" t="s">
        <v>22007</v>
      </c>
      <c r="H460" s="1" t="s">
        <v>22746</v>
      </c>
      <c r="I460" s="1" t="s">
        <v>10224</v>
      </c>
      <c r="J460" s="1"/>
      <c r="K460" s="1" t="s">
        <v>23175</v>
      </c>
      <c r="L460" s="1" t="s">
        <v>458</v>
      </c>
      <c r="M460" s="1" t="s">
        <v>11884</v>
      </c>
      <c r="N460" s="1" t="s">
        <v>13098</v>
      </c>
      <c r="O460" s="1" t="s">
        <v>458</v>
      </c>
      <c r="P460" s="1" t="s">
        <v>23183</v>
      </c>
      <c r="Q460" s="1" t="s">
        <v>23183</v>
      </c>
      <c r="R460" s="1" t="s">
        <v>14050</v>
      </c>
      <c r="S460" s="1" t="s">
        <v>458</v>
      </c>
      <c r="T460" s="1"/>
      <c r="U460" s="1"/>
      <c r="V460" s="1" t="s">
        <v>14063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14462</v>
      </c>
      <c r="F461" s="1" t="s">
        <v>15542</v>
      </c>
      <c r="G461" s="1" t="s">
        <v>16602</v>
      </c>
      <c r="H461" s="1" t="s">
        <v>17625</v>
      </c>
      <c r="I461" s="1" t="s">
        <v>10225</v>
      </c>
      <c r="J461" s="1"/>
      <c r="K461" s="1" t="s">
        <v>23175</v>
      </c>
      <c r="L461" s="1" t="s">
        <v>459</v>
      </c>
      <c r="M461" s="1" t="s">
        <v>11885</v>
      </c>
      <c r="N461" s="1" t="s">
        <v>13098</v>
      </c>
      <c r="O461" s="1" t="s">
        <v>459</v>
      </c>
      <c r="P461" s="1" t="s">
        <v>23183</v>
      </c>
      <c r="Q461" s="1" t="s">
        <v>23183</v>
      </c>
      <c r="R461" s="1" t="s">
        <v>14050</v>
      </c>
      <c r="S461" s="1" t="s">
        <v>459</v>
      </c>
      <c r="T461" s="1"/>
      <c r="U461" s="1"/>
      <c r="V461" s="1" t="s">
        <v>14063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15543</v>
      </c>
      <c r="G462" s="1" t="s">
        <v>16603</v>
      </c>
      <c r="H462" s="1" t="s">
        <v>17626</v>
      </c>
      <c r="I462" s="1" t="s">
        <v>10226</v>
      </c>
      <c r="J462" s="1"/>
      <c r="K462" s="1" t="s">
        <v>23175</v>
      </c>
      <c r="L462" s="1" t="s">
        <v>460</v>
      </c>
      <c r="M462" s="1" t="s">
        <v>11886</v>
      </c>
      <c r="N462" s="1" t="s">
        <v>13098</v>
      </c>
      <c r="O462" s="1" t="s">
        <v>460</v>
      </c>
      <c r="P462" s="1" t="s">
        <v>23183</v>
      </c>
      <c r="Q462" s="1" t="s">
        <v>23183</v>
      </c>
      <c r="R462" s="1" t="s">
        <v>14050</v>
      </c>
      <c r="S462" s="1" t="s">
        <v>460</v>
      </c>
      <c r="T462" s="1"/>
      <c r="U462" s="1"/>
      <c r="V462" s="1" t="s">
        <v>14063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20472</v>
      </c>
      <c r="F463" s="1" t="s">
        <v>21246</v>
      </c>
      <c r="G463" s="1" t="s">
        <v>20472</v>
      </c>
      <c r="H463" s="1" t="s">
        <v>22747</v>
      </c>
      <c r="I463" s="1" t="s">
        <v>10227</v>
      </c>
      <c r="J463" s="1"/>
      <c r="K463" s="1" t="s">
        <v>23175</v>
      </c>
      <c r="L463" s="1" t="s">
        <v>461</v>
      </c>
      <c r="M463" s="1" t="s">
        <v>11887</v>
      </c>
      <c r="N463" s="1" t="s">
        <v>13098</v>
      </c>
      <c r="O463" s="1" t="s">
        <v>461</v>
      </c>
      <c r="P463" s="1" t="s">
        <v>23183</v>
      </c>
      <c r="Q463" s="1" t="s">
        <v>23183</v>
      </c>
      <c r="R463" s="1" t="s">
        <v>14050</v>
      </c>
      <c r="S463" s="1" t="s">
        <v>461</v>
      </c>
      <c r="T463" s="1"/>
      <c r="U463" s="1"/>
      <c r="V463" s="1" t="s">
        <v>14063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7117</v>
      </c>
      <c r="H464" s="1" t="s">
        <v>8688</v>
      </c>
      <c r="I464" s="1" t="s">
        <v>10228</v>
      </c>
      <c r="J464" s="1"/>
      <c r="K464" s="1" t="s">
        <v>23175</v>
      </c>
      <c r="L464" s="1" t="s">
        <v>462</v>
      </c>
      <c r="M464" s="1" t="s">
        <v>11888</v>
      </c>
      <c r="N464" s="1" t="s">
        <v>13098</v>
      </c>
      <c r="O464" s="1" t="s">
        <v>462</v>
      </c>
      <c r="P464" s="1" t="s">
        <v>23183</v>
      </c>
      <c r="Q464" s="1" t="s">
        <v>23183</v>
      </c>
      <c r="R464" s="1" t="s">
        <v>14050</v>
      </c>
      <c r="S464" s="1" t="s">
        <v>462</v>
      </c>
      <c r="T464" s="1"/>
      <c r="U464" s="1"/>
      <c r="V464" s="1" t="s">
        <v>14063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20473</v>
      </c>
      <c r="F465" s="1" t="s">
        <v>21247</v>
      </c>
      <c r="G465" s="1" t="s">
        <v>22008</v>
      </c>
      <c r="H465" s="1" t="s">
        <v>22748</v>
      </c>
      <c r="I465" s="1" t="s">
        <v>10229</v>
      </c>
      <c r="J465" s="1"/>
      <c r="K465" s="1" t="s">
        <v>23175</v>
      </c>
      <c r="L465" s="1" t="s">
        <v>463</v>
      </c>
      <c r="M465" s="1" t="s">
        <v>11889</v>
      </c>
      <c r="N465" s="1" t="s">
        <v>13098</v>
      </c>
      <c r="O465" s="1" t="s">
        <v>463</v>
      </c>
      <c r="P465" s="1" t="s">
        <v>23183</v>
      </c>
      <c r="Q465" s="1" t="s">
        <v>23183</v>
      </c>
      <c r="R465" s="1" t="s">
        <v>14050</v>
      </c>
      <c r="S465" s="1" t="s">
        <v>463</v>
      </c>
      <c r="T465" s="1"/>
      <c r="U465" s="1"/>
      <c r="V465" s="1" t="s">
        <v>14063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14465</v>
      </c>
      <c r="F466" s="1" t="s">
        <v>15545</v>
      </c>
      <c r="G466" s="1" t="s">
        <v>16605</v>
      </c>
      <c r="H466" s="1" t="s">
        <v>17628</v>
      </c>
      <c r="I466" s="1" t="s">
        <v>10230</v>
      </c>
      <c r="J466" s="1"/>
      <c r="K466" s="1" t="s">
        <v>23175</v>
      </c>
      <c r="L466" s="1" t="s">
        <v>464</v>
      </c>
      <c r="M466" s="1" t="s">
        <v>11890</v>
      </c>
      <c r="N466" s="1" t="s">
        <v>13098</v>
      </c>
      <c r="O466" s="1" t="s">
        <v>464</v>
      </c>
      <c r="P466" s="1" t="s">
        <v>23183</v>
      </c>
      <c r="Q466" s="1" t="s">
        <v>23183</v>
      </c>
      <c r="R466" s="1" t="s">
        <v>14050</v>
      </c>
      <c r="S466" s="1" t="s">
        <v>464</v>
      </c>
      <c r="T466" s="1"/>
      <c r="U466" s="1"/>
      <c r="V466" s="1" t="s">
        <v>14063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20474</v>
      </c>
      <c r="F467" s="1" t="s">
        <v>21248</v>
      </c>
      <c r="G467" s="1" t="s">
        <v>22009</v>
      </c>
      <c r="H467" s="1" t="s">
        <v>22749</v>
      </c>
      <c r="I467" s="1" t="s">
        <v>10231</v>
      </c>
      <c r="J467" s="1"/>
      <c r="K467" s="1" t="s">
        <v>23175</v>
      </c>
      <c r="L467" s="1" t="s">
        <v>465</v>
      </c>
      <c r="M467" s="1" t="s">
        <v>11891</v>
      </c>
      <c r="N467" s="1" t="s">
        <v>13098</v>
      </c>
      <c r="O467" s="1" t="s">
        <v>465</v>
      </c>
      <c r="P467" s="1" t="s">
        <v>23183</v>
      </c>
      <c r="Q467" s="1" t="s">
        <v>23183</v>
      </c>
      <c r="R467" s="1" t="s">
        <v>14050</v>
      </c>
      <c r="S467" s="1" t="s">
        <v>465</v>
      </c>
      <c r="T467" s="1"/>
      <c r="U467" s="1"/>
      <c r="V467" s="1" t="s">
        <v>14063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20475</v>
      </c>
      <c r="F468" s="1" t="s">
        <v>21249</v>
      </c>
      <c r="G468" s="1" t="s">
        <v>22010</v>
      </c>
      <c r="H468" s="1" t="s">
        <v>22750</v>
      </c>
      <c r="I468" s="1" t="s">
        <v>10232</v>
      </c>
      <c r="J468" s="1"/>
      <c r="K468" s="1" t="s">
        <v>23175</v>
      </c>
      <c r="L468" s="1" t="s">
        <v>466</v>
      </c>
      <c r="M468" s="1" t="s">
        <v>11892</v>
      </c>
      <c r="N468" s="1" t="s">
        <v>13098</v>
      </c>
      <c r="O468" s="1" t="s">
        <v>466</v>
      </c>
      <c r="P468" s="1" t="s">
        <v>23183</v>
      </c>
      <c r="Q468" s="1" t="s">
        <v>23183</v>
      </c>
      <c r="R468" s="1" t="s">
        <v>14050</v>
      </c>
      <c r="S468" s="1" t="s">
        <v>466</v>
      </c>
      <c r="T468" s="1"/>
      <c r="U468" s="1"/>
      <c r="V468" s="1" t="s">
        <v>14063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20476</v>
      </c>
      <c r="F469" s="1" t="s">
        <v>21250</v>
      </c>
      <c r="G469" s="1" t="s">
        <v>20476</v>
      </c>
      <c r="H469" s="1" t="s">
        <v>22751</v>
      </c>
      <c r="I469" s="1" t="s">
        <v>10233</v>
      </c>
      <c r="J469" s="1"/>
      <c r="K469" s="1" t="s">
        <v>23175</v>
      </c>
      <c r="L469" s="1" t="s">
        <v>467</v>
      </c>
      <c r="M469" s="1" t="s">
        <v>11893</v>
      </c>
      <c r="N469" s="1" t="s">
        <v>13098</v>
      </c>
      <c r="O469" s="1" t="s">
        <v>467</v>
      </c>
      <c r="P469" s="1" t="s">
        <v>23183</v>
      </c>
      <c r="Q469" s="1" t="s">
        <v>23183</v>
      </c>
      <c r="R469" s="1" t="s">
        <v>14050</v>
      </c>
      <c r="S469" s="1" t="s">
        <v>467</v>
      </c>
      <c r="T469" s="1"/>
      <c r="U469" s="1"/>
      <c r="V469" s="1" t="s">
        <v>14063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20477</v>
      </c>
      <c r="F470" s="1" t="s">
        <v>21251</v>
      </c>
      <c r="G470" s="1" t="s">
        <v>20477</v>
      </c>
      <c r="H470" s="1" t="s">
        <v>22752</v>
      </c>
      <c r="I470" s="1" t="s">
        <v>10234</v>
      </c>
      <c r="J470" s="1"/>
      <c r="K470" s="1" t="s">
        <v>23175</v>
      </c>
      <c r="L470" s="1" t="s">
        <v>468</v>
      </c>
      <c r="M470" s="1" t="s">
        <v>11894</v>
      </c>
      <c r="N470" s="1" t="s">
        <v>13098</v>
      </c>
      <c r="O470" s="1" t="s">
        <v>468</v>
      </c>
      <c r="P470" s="1" t="s">
        <v>23183</v>
      </c>
      <c r="Q470" s="1" t="s">
        <v>23183</v>
      </c>
      <c r="R470" s="1" t="s">
        <v>14050</v>
      </c>
      <c r="S470" s="1" t="s">
        <v>468</v>
      </c>
      <c r="T470" s="1"/>
      <c r="U470" s="1"/>
      <c r="V470" s="1" t="s">
        <v>14063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7122</v>
      </c>
      <c r="H471" s="1" t="s">
        <v>8695</v>
      </c>
      <c r="I471" s="1" t="s">
        <v>10235</v>
      </c>
      <c r="J471" s="1"/>
      <c r="K471" s="1" t="s">
        <v>23175</v>
      </c>
      <c r="L471" s="1" t="s">
        <v>469</v>
      </c>
      <c r="M471" s="1" t="s">
        <v>11895</v>
      </c>
      <c r="N471" s="1" t="s">
        <v>13098</v>
      </c>
      <c r="O471" s="1" t="s">
        <v>469</v>
      </c>
      <c r="P471" s="1" t="s">
        <v>23183</v>
      </c>
      <c r="Q471" s="1" t="s">
        <v>23183</v>
      </c>
      <c r="R471" s="1" t="s">
        <v>14050</v>
      </c>
      <c r="S471" s="1" t="s">
        <v>469</v>
      </c>
      <c r="T471" s="1"/>
      <c r="U471" s="1"/>
      <c r="V471" s="1" t="s">
        <v>14063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20478</v>
      </c>
      <c r="F472" s="1" t="s">
        <v>21252</v>
      </c>
      <c r="G472" s="1" t="s">
        <v>22011</v>
      </c>
      <c r="H472" s="1" t="s">
        <v>22753</v>
      </c>
      <c r="I472" s="1" t="s">
        <v>10236</v>
      </c>
      <c r="J472" s="1"/>
      <c r="K472" s="1" t="s">
        <v>23175</v>
      </c>
      <c r="L472" s="1" t="s">
        <v>470</v>
      </c>
      <c r="M472" s="1" t="s">
        <v>11896</v>
      </c>
      <c r="N472" s="1" t="s">
        <v>13098</v>
      </c>
      <c r="O472" s="1" t="s">
        <v>470</v>
      </c>
      <c r="P472" s="1" t="s">
        <v>23183</v>
      </c>
      <c r="Q472" s="1" t="s">
        <v>23183</v>
      </c>
      <c r="R472" s="1" t="s">
        <v>14050</v>
      </c>
      <c r="S472" s="1" t="s">
        <v>470</v>
      </c>
      <c r="T472" s="1"/>
      <c r="U472" s="1"/>
      <c r="V472" s="1" t="s">
        <v>14063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20479</v>
      </c>
      <c r="F473" s="1" t="s">
        <v>21253</v>
      </c>
      <c r="G473" s="1" t="s">
        <v>22012</v>
      </c>
      <c r="H473" s="1" t="s">
        <v>22754</v>
      </c>
      <c r="I473" s="1" t="s">
        <v>10237</v>
      </c>
      <c r="J473" s="1"/>
      <c r="K473" s="1" t="s">
        <v>23175</v>
      </c>
      <c r="L473" s="1" t="s">
        <v>471</v>
      </c>
      <c r="M473" s="1" t="s">
        <v>11897</v>
      </c>
      <c r="N473" s="1" t="s">
        <v>13098</v>
      </c>
      <c r="O473" s="1" t="s">
        <v>471</v>
      </c>
      <c r="P473" s="1" t="s">
        <v>23183</v>
      </c>
      <c r="Q473" s="1" t="s">
        <v>23183</v>
      </c>
      <c r="R473" s="1" t="s">
        <v>14050</v>
      </c>
      <c r="S473" s="1" t="s">
        <v>471</v>
      </c>
      <c r="T473" s="1"/>
      <c r="U473" s="1"/>
      <c r="V473" s="1" t="s">
        <v>14063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14472</v>
      </c>
      <c r="F474" s="1" t="s">
        <v>15552</v>
      </c>
      <c r="G474" s="1" t="s">
        <v>16610</v>
      </c>
      <c r="H474" s="1" t="s">
        <v>17635</v>
      </c>
      <c r="I474" s="1" t="s">
        <v>10238</v>
      </c>
      <c r="J474" s="1"/>
      <c r="K474" s="1" t="s">
        <v>23175</v>
      </c>
      <c r="L474" s="1" t="s">
        <v>472</v>
      </c>
      <c r="M474" s="1" t="s">
        <v>11898</v>
      </c>
      <c r="N474" s="1" t="s">
        <v>13098</v>
      </c>
      <c r="O474" s="1" t="s">
        <v>472</v>
      </c>
      <c r="P474" s="1" t="s">
        <v>23183</v>
      </c>
      <c r="Q474" s="1" t="s">
        <v>23183</v>
      </c>
      <c r="R474" s="1" t="s">
        <v>14050</v>
      </c>
      <c r="S474" s="1" t="s">
        <v>472</v>
      </c>
      <c r="T474" s="1"/>
      <c r="U474" s="1"/>
      <c r="V474" s="1" t="s">
        <v>14063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20480</v>
      </c>
      <c r="F475" s="1" t="s">
        <v>21254</v>
      </c>
      <c r="G475" s="1" t="s">
        <v>22013</v>
      </c>
      <c r="H475" s="1" t="s">
        <v>22755</v>
      </c>
      <c r="I475" s="1" t="s">
        <v>10239</v>
      </c>
      <c r="J475" s="1"/>
      <c r="K475" s="1" t="s">
        <v>23175</v>
      </c>
      <c r="L475" s="1" t="s">
        <v>473</v>
      </c>
      <c r="M475" s="1" t="s">
        <v>11899</v>
      </c>
      <c r="N475" s="1" t="s">
        <v>13098</v>
      </c>
      <c r="O475" s="1" t="s">
        <v>473</v>
      </c>
      <c r="P475" s="1" t="s">
        <v>23183</v>
      </c>
      <c r="Q475" s="1" t="s">
        <v>23183</v>
      </c>
      <c r="R475" s="1" t="s">
        <v>14050</v>
      </c>
      <c r="S475" s="1" t="s">
        <v>473</v>
      </c>
      <c r="T475" s="1"/>
      <c r="U475" s="1"/>
      <c r="V475" s="1" t="s">
        <v>14063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3861</v>
      </c>
      <c r="H476" s="1" t="s">
        <v>8700</v>
      </c>
      <c r="I476" s="1" t="s">
        <v>10240</v>
      </c>
      <c r="J476" s="1"/>
      <c r="K476" s="1" t="s">
        <v>23175</v>
      </c>
      <c r="L476" s="1" t="s">
        <v>474</v>
      </c>
      <c r="M476" s="1" t="s">
        <v>11900</v>
      </c>
      <c r="N476" s="1" t="s">
        <v>13098</v>
      </c>
      <c r="O476" s="1" t="s">
        <v>474</v>
      </c>
      <c r="P476" s="1" t="s">
        <v>23183</v>
      </c>
      <c r="Q476" s="1" t="s">
        <v>23183</v>
      </c>
      <c r="R476" s="1" t="s">
        <v>14050</v>
      </c>
      <c r="S476" s="1" t="s">
        <v>474</v>
      </c>
      <c r="T476" s="1"/>
      <c r="U476" s="1"/>
      <c r="V476" s="1" t="s">
        <v>14063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7127</v>
      </c>
      <c r="H477" s="1" t="s">
        <v>8701</v>
      </c>
      <c r="I477" s="1" t="s">
        <v>10241</v>
      </c>
      <c r="J477" s="1"/>
      <c r="K477" s="1" t="s">
        <v>23175</v>
      </c>
      <c r="L477" s="1" t="s">
        <v>475</v>
      </c>
      <c r="M477" s="1" t="s">
        <v>11901</v>
      </c>
      <c r="N477" s="1" t="s">
        <v>13098</v>
      </c>
      <c r="O477" s="1" t="s">
        <v>475</v>
      </c>
      <c r="P477" s="1" t="s">
        <v>23183</v>
      </c>
      <c r="Q477" s="1" t="s">
        <v>23183</v>
      </c>
      <c r="R477" s="1" t="s">
        <v>14050</v>
      </c>
      <c r="S477" s="1" t="s">
        <v>475</v>
      </c>
      <c r="T477" s="1"/>
      <c r="U477" s="1"/>
      <c r="V477" s="1" t="s">
        <v>14063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14476</v>
      </c>
      <c r="F478" s="1" t="s">
        <v>15556</v>
      </c>
      <c r="G478" s="1" t="s">
        <v>16613</v>
      </c>
      <c r="H478" s="1" t="s">
        <v>17639</v>
      </c>
      <c r="I478" s="1" t="s">
        <v>10242</v>
      </c>
      <c r="J478" s="1"/>
      <c r="K478" s="1" t="s">
        <v>23175</v>
      </c>
      <c r="L478" s="1" t="s">
        <v>476</v>
      </c>
      <c r="M478" s="1" t="s">
        <v>11902</v>
      </c>
      <c r="N478" s="1" t="s">
        <v>13098</v>
      </c>
      <c r="O478" s="1" t="s">
        <v>476</v>
      </c>
      <c r="P478" s="1" t="s">
        <v>23183</v>
      </c>
      <c r="Q478" s="1" t="s">
        <v>23183</v>
      </c>
      <c r="R478" s="1" t="s">
        <v>14050</v>
      </c>
      <c r="S478" s="1" t="s">
        <v>476</v>
      </c>
      <c r="T478" s="1"/>
      <c r="U478" s="1"/>
      <c r="V478" s="1" t="s">
        <v>14063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14477</v>
      </c>
      <c r="F479" s="1" t="s">
        <v>15557</v>
      </c>
      <c r="G479" s="1" t="s">
        <v>16614</v>
      </c>
      <c r="H479" s="1" t="s">
        <v>17640</v>
      </c>
      <c r="I479" s="1" t="s">
        <v>10243</v>
      </c>
      <c r="J479" s="1"/>
      <c r="K479" s="1" t="s">
        <v>23175</v>
      </c>
      <c r="L479" s="1" t="s">
        <v>477</v>
      </c>
      <c r="M479" s="1" t="s">
        <v>11903</v>
      </c>
      <c r="N479" s="1" t="s">
        <v>13098</v>
      </c>
      <c r="O479" s="1" t="s">
        <v>477</v>
      </c>
      <c r="P479" s="1" t="s">
        <v>23183</v>
      </c>
      <c r="Q479" s="1" t="s">
        <v>23183</v>
      </c>
      <c r="R479" s="1" t="s">
        <v>14050</v>
      </c>
      <c r="S479" s="1" t="s">
        <v>477</v>
      </c>
      <c r="T479" s="1"/>
      <c r="U479" s="1"/>
      <c r="V479" s="1" t="s">
        <v>14063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14478</v>
      </c>
      <c r="F480" s="1" t="s">
        <v>15558</v>
      </c>
      <c r="G480" s="1" t="s">
        <v>16615</v>
      </c>
      <c r="H480" s="1" t="s">
        <v>17641</v>
      </c>
      <c r="I480" s="1" t="s">
        <v>10244</v>
      </c>
      <c r="J480" s="1"/>
      <c r="K480" s="1" t="s">
        <v>23175</v>
      </c>
      <c r="L480" s="1" t="s">
        <v>478</v>
      </c>
      <c r="M480" s="1" t="s">
        <v>11904</v>
      </c>
      <c r="N480" s="1" t="s">
        <v>13098</v>
      </c>
      <c r="O480" s="1" t="s">
        <v>478</v>
      </c>
      <c r="P480" s="1" t="s">
        <v>23183</v>
      </c>
      <c r="Q480" s="1" t="s">
        <v>23183</v>
      </c>
      <c r="R480" s="1" t="s">
        <v>14050</v>
      </c>
      <c r="S480" s="1" t="s">
        <v>478</v>
      </c>
      <c r="T480" s="1"/>
      <c r="U480" s="1"/>
      <c r="V480" s="1" t="s">
        <v>14063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7131</v>
      </c>
      <c r="H481" s="1" t="s">
        <v>8705</v>
      </c>
      <c r="I481" s="1" t="s">
        <v>10245</v>
      </c>
      <c r="J481" s="1"/>
      <c r="K481" s="1" t="s">
        <v>23175</v>
      </c>
      <c r="L481" s="1" t="s">
        <v>479</v>
      </c>
      <c r="M481" s="1" t="s">
        <v>11905</v>
      </c>
      <c r="N481" s="1" t="s">
        <v>13098</v>
      </c>
      <c r="O481" s="1" t="s">
        <v>479</v>
      </c>
      <c r="P481" s="1" t="s">
        <v>23183</v>
      </c>
      <c r="Q481" s="1" t="s">
        <v>23183</v>
      </c>
      <c r="R481" s="1" t="s">
        <v>14050</v>
      </c>
      <c r="S481" s="1" t="s">
        <v>479</v>
      </c>
      <c r="T481" s="1"/>
      <c r="U481" s="1"/>
      <c r="V481" s="1" t="s">
        <v>14063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3867</v>
      </c>
      <c r="H482" s="1" t="s">
        <v>8706</v>
      </c>
      <c r="I482" s="1" t="s">
        <v>10246</v>
      </c>
      <c r="J482" s="1"/>
      <c r="K482" s="1" t="s">
        <v>23175</v>
      </c>
      <c r="L482" s="1" t="s">
        <v>480</v>
      </c>
      <c r="M482" s="1" t="s">
        <v>11906</v>
      </c>
      <c r="N482" s="1" t="s">
        <v>13098</v>
      </c>
      <c r="O482" s="1" t="s">
        <v>480</v>
      </c>
      <c r="P482" s="1" t="s">
        <v>23183</v>
      </c>
      <c r="Q482" s="1" t="s">
        <v>23183</v>
      </c>
      <c r="R482" s="1" t="s">
        <v>14050</v>
      </c>
      <c r="S482" s="1" t="s">
        <v>480</v>
      </c>
      <c r="T482" s="1"/>
      <c r="U482" s="1"/>
      <c r="V482" s="1" t="s">
        <v>14063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7132</v>
      </c>
      <c r="H483" s="1" t="s">
        <v>8707</v>
      </c>
      <c r="I483" s="1" t="s">
        <v>10247</v>
      </c>
      <c r="J483" s="1"/>
      <c r="K483" s="1" t="s">
        <v>23175</v>
      </c>
      <c r="L483" s="1" t="s">
        <v>481</v>
      </c>
      <c r="M483" s="1" t="s">
        <v>11907</v>
      </c>
      <c r="N483" s="1" t="s">
        <v>13098</v>
      </c>
      <c r="O483" s="1" t="s">
        <v>481</v>
      </c>
      <c r="P483" s="1" t="s">
        <v>23183</v>
      </c>
      <c r="Q483" s="1" t="s">
        <v>23183</v>
      </c>
      <c r="R483" s="1" t="s">
        <v>14050</v>
      </c>
      <c r="S483" s="1" t="s">
        <v>481</v>
      </c>
      <c r="T483" s="1"/>
      <c r="U483" s="1"/>
      <c r="V483" s="1" t="s">
        <v>14063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7133</v>
      </c>
      <c r="H484" s="1" t="s">
        <v>8708</v>
      </c>
      <c r="I484" s="1" t="s">
        <v>10248</v>
      </c>
      <c r="J484" s="1"/>
      <c r="K484" s="1" t="s">
        <v>23175</v>
      </c>
      <c r="L484" s="1" t="s">
        <v>482</v>
      </c>
      <c r="M484" s="1" t="s">
        <v>11908</v>
      </c>
      <c r="N484" s="1" t="s">
        <v>13098</v>
      </c>
      <c r="O484" s="1" t="s">
        <v>482</v>
      </c>
      <c r="P484" s="1" t="s">
        <v>23183</v>
      </c>
      <c r="Q484" s="1" t="s">
        <v>23183</v>
      </c>
      <c r="R484" s="1" t="s">
        <v>14050</v>
      </c>
      <c r="S484" s="1" t="s">
        <v>482</v>
      </c>
      <c r="T484" s="1"/>
      <c r="U484" s="1"/>
      <c r="V484" s="1" t="s">
        <v>14063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20481</v>
      </c>
      <c r="F485" s="1" t="s">
        <v>21255</v>
      </c>
      <c r="G485" s="1" t="s">
        <v>22014</v>
      </c>
      <c r="H485" s="1" t="s">
        <v>22756</v>
      </c>
      <c r="I485" s="1" t="s">
        <v>10249</v>
      </c>
      <c r="J485" s="1"/>
      <c r="K485" s="1" t="s">
        <v>23175</v>
      </c>
      <c r="L485" s="1" t="s">
        <v>483</v>
      </c>
      <c r="M485" s="1" t="s">
        <v>11909</v>
      </c>
      <c r="N485" s="1" t="s">
        <v>13098</v>
      </c>
      <c r="O485" s="1" t="s">
        <v>483</v>
      </c>
      <c r="P485" s="1" t="s">
        <v>23183</v>
      </c>
      <c r="Q485" s="1" t="s">
        <v>23183</v>
      </c>
      <c r="R485" s="1" t="s">
        <v>14050</v>
      </c>
      <c r="S485" s="1" t="s">
        <v>483</v>
      </c>
      <c r="T485" s="1"/>
      <c r="U485" s="1"/>
      <c r="V485" s="1" t="s">
        <v>14063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20482</v>
      </c>
      <c r="F486" s="1" t="s">
        <v>21256</v>
      </c>
      <c r="G486" s="1" t="s">
        <v>22015</v>
      </c>
      <c r="H486" s="1" t="s">
        <v>22757</v>
      </c>
      <c r="I486" s="1" t="s">
        <v>10250</v>
      </c>
      <c r="J486" s="1"/>
      <c r="K486" s="1" t="s">
        <v>23175</v>
      </c>
      <c r="L486" s="1" t="s">
        <v>484</v>
      </c>
      <c r="M486" s="1" t="s">
        <v>11910</v>
      </c>
      <c r="N486" s="1" t="s">
        <v>13098</v>
      </c>
      <c r="O486" s="1" t="s">
        <v>484</v>
      </c>
      <c r="P486" s="1" t="s">
        <v>23183</v>
      </c>
      <c r="Q486" s="1" t="s">
        <v>23183</v>
      </c>
      <c r="R486" s="1" t="s">
        <v>14050</v>
      </c>
      <c r="S486" s="1" t="s">
        <v>484</v>
      </c>
      <c r="T486" s="1"/>
      <c r="U486" s="1"/>
      <c r="V486" s="1" t="s">
        <v>14063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7136</v>
      </c>
      <c r="H487" s="1" t="s">
        <v>8711</v>
      </c>
      <c r="I487" s="1" t="s">
        <v>10251</v>
      </c>
      <c r="J487" s="1"/>
      <c r="K487" s="1" t="s">
        <v>23175</v>
      </c>
      <c r="L487" s="1" t="s">
        <v>485</v>
      </c>
      <c r="M487" s="1" t="s">
        <v>11911</v>
      </c>
      <c r="N487" s="1" t="s">
        <v>13098</v>
      </c>
      <c r="O487" s="1" t="s">
        <v>485</v>
      </c>
      <c r="P487" s="1" t="s">
        <v>23183</v>
      </c>
      <c r="Q487" s="1" t="s">
        <v>23183</v>
      </c>
      <c r="R487" s="1" t="s">
        <v>14050</v>
      </c>
      <c r="S487" s="1" t="s">
        <v>485</v>
      </c>
      <c r="T487" s="1"/>
      <c r="U487" s="1"/>
      <c r="V487" s="1" t="s">
        <v>14063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20483</v>
      </c>
      <c r="F488" s="1" t="s">
        <v>21257</v>
      </c>
      <c r="G488" s="1" t="s">
        <v>22016</v>
      </c>
      <c r="H488" s="1" t="s">
        <v>22758</v>
      </c>
      <c r="I488" s="1" t="s">
        <v>10252</v>
      </c>
      <c r="J488" s="1"/>
      <c r="K488" s="1" t="s">
        <v>23175</v>
      </c>
      <c r="L488" s="1" t="s">
        <v>486</v>
      </c>
      <c r="M488" s="1" t="s">
        <v>11912</v>
      </c>
      <c r="N488" s="1" t="s">
        <v>13098</v>
      </c>
      <c r="O488" s="1" t="s">
        <v>486</v>
      </c>
      <c r="P488" s="1" t="s">
        <v>23183</v>
      </c>
      <c r="Q488" s="1" t="s">
        <v>23183</v>
      </c>
      <c r="R488" s="1" t="s">
        <v>14050</v>
      </c>
      <c r="S488" s="1" t="s">
        <v>486</v>
      </c>
      <c r="T488" s="1"/>
      <c r="U488" s="1"/>
      <c r="V488" s="1" t="s">
        <v>14063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20484</v>
      </c>
      <c r="F489" s="1" t="s">
        <v>21258</v>
      </c>
      <c r="G489" s="1" t="s">
        <v>22017</v>
      </c>
      <c r="H489" s="1" t="s">
        <v>22759</v>
      </c>
      <c r="I489" s="1" t="s">
        <v>10253</v>
      </c>
      <c r="J489" s="1"/>
      <c r="K489" s="1" t="s">
        <v>23175</v>
      </c>
      <c r="L489" s="1" t="s">
        <v>487</v>
      </c>
      <c r="M489" s="1" t="s">
        <v>11913</v>
      </c>
      <c r="N489" s="1" t="s">
        <v>13098</v>
      </c>
      <c r="O489" s="1" t="s">
        <v>487</v>
      </c>
      <c r="P489" s="1" t="s">
        <v>23183</v>
      </c>
      <c r="Q489" s="1" t="s">
        <v>23183</v>
      </c>
      <c r="R489" s="1" t="s">
        <v>14050</v>
      </c>
      <c r="S489" s="1" t="s">
        <v>487</v>
      </c>
      <c r="T489" s="1"/>
      <c r="U489" s="1"/>
      <c r="V489" s="1" t="s">
        <v>14063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20485</v>
      </c>
      <c r="F490" s="1" t="s">
        <v>21259</v>
      </c>
      <c r="G490" s="1" t="s">
        <v>22018</v>
      </c>
      <c r="H490" s="1" t="s">
        <v>22760</v>
      </c>
      <c r="I490" s="1" t="s">
        <v>10254</v>
      </c>
      <c r="J490" s="1"/>
      <c r="K490" s="1" t="s">
        <v>23175</v>
      </c>
      <c r="L490" s="1" t="s">
        <v>488</v>
      </c>
      <c r="M490" s="1" t="s">
        <v>11914</v>
      </c>
      <c r="N490" s="1" t="s">
        <v>13098</v>
      </c>
      <c r="O490" s="1" t="s">
        <v>488</v>
      </c>
      <c r="P490" s="1" t="s">
        <v>23183</v>
      </c>
      <c r="Q490" s="1" t="s">
        <v>23183</v>
      </c>
      <c r="R490" s="1" t="s">
        <v>14050</v>
      </c>
      <c r="S490" s="1" t="s">
        <v>488</v>
      </c>
      <c r="T490" s="1"/>
      <c r="U490" s="1"/>
      <c r="V490" s="1" t="s">
        <v>14063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20486</v>
      </c>
      <c r="F491" s="1" t="s">
        <v>21260</v>
      </c>
      <c r="G491" s="1" t="s">
        <v>20486</v>
      </c>
      <c r="H491" s="1" t="s">
        <v>22761</v>
      </c>
      <c r="I491" s="1" t="s">
        <v>10255</v>
      </c>
      <c r="J491" s="1"/>
      <c r="K491" s="1" t="s">
        <v>23175</v>
      </c>
      <c r="L491" s="1" t="s">
        <v>489</v>
      </c>
      <c r="M491" s="1" t="s">
        <v>11915</v>
      </c>
      <c r="N491" s="1" t="s">
        <v>13098</v>
      </c>
      <c r="O491" s="1" t="s">
        <v>489</v>
      </c>
      <c r="P491" s="1" t="s">
        <v>23183</v>
      </c>
      <c r="Q491" s="1" t="s">
        <v>23183</v>
      </c>
      <c r="R491" s="1" t="s">
        <v>14050</v>
      </c>
      <c r="S491" s="1" t="s">
        <v>489</v>
      </c>
      <c r="T491" s="1"/>
      <c r="U491" s="1"/>
      <c r="V491" s="1" t="s">
        <v>14063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20487</v>
      </c>
      <c r="F492" s="1" t="s">
        <v>21261</v>
      </c>
      <c r="G492" s="1" t="s">
        <v>22019</v>
      </c>
      <c r="H492" s="1" t="s">
        <v>22762</v>
      </c>
      <c r="I492" s="1" t="s">
        <v>10256</v>
      </c>
      <c r="J492" s="1"/>
      <c r="K492" s="1" t="s">
        <v>23175</v>
      </c>
      <c r="L492" s="1" t="s">
        <v>490</v>
      </c>
      <c r="M492" s="1" t="s">
        <v>11916</v>
      </c>
      <c r="N492" s="1" t="s">
        <v>13098</v>
      </c>
      <c r="O492" s="1" t="s">
        <v>490</v>
      </c>
      <c r="P492" s="1" t="s">
        <v>23183</v>
      </c>
      <c r="Q492" s="1" t="s">
        <v>23183</v>
      </c>
      <c r="R492" s="1" t="s">
        <v>14050</v>
      </c>
      <c r="S492" s="1" t="s">
        <v>490</v>
      </c>
      <c r="T492" s="1"/>
      <c r="U492" s="1"/>
      <c r="V492" s="1" t="s">
        <v>14063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7141</v>
      </c>
      <c r="H493" s="1" t="s">
        <v>8717</v>
      </c>
      <c r="I493" s="1" t="s">
        <v>10257</v>
      </c>
      <c r="J493" s="1"/>
      <c r="K493" s="1" t="s">
        <v>23175</v>
      </c>
      <c r="L493" s="1" t="s">
        <v>491</v>
      </c>
      <c r="M493" s="1" t="s">
        <v>11917</v>
      </c>
      <c r="N493" s="1" t="s">
        <v>13098</v>
      </c>
      <c r="O493" s="1" t="s">
        <v>491</v>
      </c>
      <c r="P493" s="1" t="s">
        <v>23183</v>
      </c>
      <c r="Q493" s="1" t="s">
        <v>23183</v>
      </c>
      <c r="R493" s="1" t="s">
        <v>14050</v>
      </c>
      <c r="S493" s="1" t="s">
        <v>491</v>
      </c>
      <c r="T493" s="1"/>
      <c r="U493" s="1"/>
      <c r="V493" s="1" t="s">
        <v>14063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20488</v>
      </c>
      <c r="F494" s="1" t="s">
        <v>21262</v>
      </c>
      <c r="G494" s="1" t="s">
        <v>22020</v>
      </c>
      <c r="H494" s="1" t="s">
        <v>22763</v>
      </c>
      <c r="I494" s="1" t="s">
        <v>10258</v>
      </c>
      <c r="J494" s="1"/>
      <c r="K494" s="1" t="s">
        <v>23175</v>
      </c>
      <c r="L494" s="1" t="s">
        <v>492</v>
      </c>
      <c r="M494" s="1" t="s">
        <v>11918</v>
      </c>
      <c r="N494" s="1" t="s">
        <v>13098</v>
      </c>
      <c r="O494" s="1" t="s">
        <v>492</v>
      </c>
      <c r="P494" s="1" t="s">
        <v>23183</v>
      </c>
      <c r="Q494" s="1" t="s">
        <v>23183</v>
      </c>
      <c r="R494" s="1" t="s">
        <v>14050</v>
      </c>
      <c r="S494" s="1" t="s">
        <v>492</v>
      </c>
      <c r="T494" s="1"/>
      <c r="U494" s="1"/>
      <c r="V494" s="1" t="s">
        <v>14063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20489</v>
      </c>
      <c r="F495" s="1" t="s">
        <v>21263</v>
      </c>
      <c r="G495" s="1" t="s">
        <v>22021</v>
      </c>
      <c r="H495" s="1" t="s">
        <v>22764</v>
      </c>
      <c r="I495" s="1" t="s">
        <v>10259</v>
      </c>
      <c r="J495" s="1"/>
      <c r="K495" s="1" t="s">
        <v>23175</v>
      </c>
      <c r="L495" s="1" t="s">
        <v>493</v>
      </c>
      <c r="M495" s="1" t="s">
        <v>11919</v>
      </c>
      <c r="N495" s="1" t="s">
        <v>13098</v>
      </c>
      <c r="O495" s="1" t="s">
        <v>493</v>
      </c>
      <c r="P495" s="1" t="s">
        <v>23183</v>
      </c>
      <c r="Q495" s="1" t="s">
        <v>23183</v>
      </c>
      <c r="R495" s="1" t="s">
        <v>14050</v>
      </c>
      <c r="S495" s="1" t="s">
        <v>493</v>
      </c>
      <c r="T495" s="1"/>
      <c r="U495" s="1"/>
      <c r="V495" s="1" t="s">
        <v>14063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20490</v>
      </c>
      <c r="F496" s="1" t="s">
        <v>21264</v>
      </c>
      <c r="G496" s="1" t="s">
        <v>22022</v>
      </c>
      <c r="H496" s="1" t="s">
        <v>22765</v>
      </c>
      <c r="I496" s="1" t="s">
        <v>10260</v>
      </c>
      <c r="J496" s="1"/>
      <c r="K496" s="1" t="s">
        <v>23175</v>
      </c>
      <c r="L496" s="1" t="s">
        <v>494</v>
      </c>
      <c r="M496" s="1" t="s">
        <v>11920</v>
      </c>
      <c r="N496" s="1" t="s">
        <v>13098</v>
      </c>
      <c r="O496" s="1" t="s">
        <v>494</v>
      </c>
      <c r="P496" s="1" t="s">
        <v>23183</v>
      </c>
      <c r="Q496" s="1" t="s">
        <v>23183</v>
      </c>
      <c r="R496" s="1" t="s">
        <v>14050</v>
      </c>
      <c r="S496" s="1" t="s">
        <v>494</v>
      </c>
      <c r="T496" s="1"/>
      <c r="U496" s="1"/>
      <c r="V496" s="1" t="s">
        <v>14063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20491</v>
      </c>
      <c r="F497" s="1" t="s">
        <v>21265</v>
      </c>
      <c r="G497" s="1" t="s">
        <v>22023</v>
      </c>
      <c r="H497" s="1" t="s">
        <v>22763</v>
      </c>
      <c r="I497" s="1" t="s">
        <v>10261</v>
      </c>
      <c r="J497" s="1"/>
      <c r="K497" s="1" t="s">
        <v>23175</v>
      </c>
      <c r="L497" s="1" t="s">
        <v>495</v>
      </c>
      <c r="M497" s="1" t="s">
        <v>11921</v>
      </c>
      <c r="N497" s="1" t="s">
        <v>13098</v>
      </c>
      <c r="O497" s="1" t="s">
        <v>495</v>
      </c>
      <c r="P497" s="1" t="s">
        <v>23183</v>
      </c>
      <c r="Q497" s="1" t="s">
        <v>23183</v>
      </c>
      <c r="R497" s="1" t="s">
        <v>14050</v>
      </c>
      <c r="S497" s="1" t="s">
        <v>495</v>
      </c>
      <c r="T497" s="1"/>
      <c r="U497" s="1"/>
      <c r="V497" s="1" t="s">
        <v>14063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20492</v>
      </c>
      <c r="F498" s="1" t="s">
        <v>21266</v>
      </c>
      <c r="G498" s="1" t="s">
        <v>22024</v>
      </c>
      <c r="H498" s="1" t="s">
        <v>22766</v>
      </c>
      <c r="I498" s="1" t="s">
        <v>10262</v>
      </c>
      <c r="J498" s="1"/>
      <c r="K498" s="1" t="s">
        <v>23175</v>
      </c>
      <c r="L498" s="1" t="s">
        <v>496</v>
      </c>
      <c r="M498" s="1" t="s">
        <v>11922</v>
      </c>
      <c r="N498" s="1" t="s">
        <v>13098</v>
      </c>
      <c r="O498" s="1" t="s">
        <v>496</v>
      </c>
      <c r="P498" s="1" t="s">
        <v>23183</v>
      </c>
      <c r="Q498" s="1" t="s">
        <v>23183</v>
      </c>
      <c r="R498" s="1" t="s">
        <v>14050</v>
      </c>
      <c r="S498" s="1" t="s">
        <v>496</v>
      </c>
      <c r="T498" s="1"/>
      <c r="U498" s="1"/>
      <c r="V498" s="1" t="s">
        <v>14063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7147</v>
      </c>
      <c r="H499" s="1" t="s">
        <v>8722</v>
      </c>
      <c r="I499" s="1" t="s">
        <v>10263</v>
      </c>
      <c r="J499" s="1"/>
      <c r="K499" s="1" t="s">
        <v>23175</v>
      </c>
      <c r="L499" s="1" t="s">
        <v>497</v>
      </c>
      <c r="M499" s="1" t="s">
        <v>11923</v>
      </c>
      <c r="N499" s="1" t="s">
        <v>13098</v>
      </c>
      <c r="O499" s="1" t="s">
        <v>497</v>
      </c>
      <c r="P499" s="1" t="s">
        <v>23183</v>
      </c>
      <c r="Q499" s="1" t="s">
        <v>23183</v>
      </c>
      <c r="R499" s="1" t="s">
        <v>14050</v>
      </c>
      <c r="S499" s="1" t="s">
        <v>497</v>
      </c>
      <c r="T499" s="1"/>
      <c r="U499" s="1"/>
      <c r="V499" s="1" t="s">
        <v>14063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20493</v>
      </c>
      <c r="F500" s="1" t="s">
        <v>21267</v>
      </c>
      <c r="G500" s="1" t="s">
        <v>22025</v>
      </c>
      <c r="H500" s="1" t="s">
        <v>22767</v>
      </c>
      <c r="I500" s="1" t="s">
        <v>10264</v>
      </c>
      <c r="J500" s="1"/>
      <c r="K500" s="1" t="s">
        <v>23175</v>
      </c>
      <c r="L500" s="1" t="s">
        <v>498</v>
      </c>
      <c r="M500" s="1" t="s">
        <v>11924</v>
      </c>
      <c r="N500" s="1" t="s">
        <v>13098</v>
      </c>
      <c r="O500" s="1" t="s">
        <v>498</v>
      </c>
      <c r="P500" s="1" t="s">
        <v>23183</v>
      </c>
      <c r="Q500" s="1" t="s">
        <v>23183</v>
      </c>
      <c r="R500" s="1" t="s">
        <v>14050</v>
      </c>
      <c r="S500" s="1" t="s">
        <v>498</v>
      </c>
      <c r="T500" s="1"/>
      <c r="U500" s="1"/>
      <c r="V500" s="1" t="s">
        <v>14063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20494</v>
      </c>
      <c r="F501" s="1" t="s">
        <v>21268</v>
      </c>
      <c r="G501" s="1" t="s">
        <v>22026</v>
      </c>
      <c r="H501" s="1" t="s">
        <v>22768</v>
      </c>
      <c r="I501" s="1" t="s">
        <v>10265</v>
      </c>
      <c r="J501" s="1"/>
      <c r="K501" s="1" t="s">
        <v>23175</v>
      </c>
      <c r="L501" s="1" t="s">
        <v>499</v>
      </c>
      <c r="M501" s="1" t="s">
        <v>11925</v>
      </c>
      <c r="N501" s="1" t="s">
        <v>13098</v>
      </c>
      <c r="O501" s="1" t="s">
        <v>499</v>
      </c>
      <c r="P501" s="1" t="s">
        <v>23183</v>
      </c>
      <c r="Q501" s="1" t="s">
        <v>23183</v>
      </c>
      <c r="R501" s="1" t="s">
        <v>14050</v>
      </c>
      <c r="S501" s="1" t="s">
        <v>499</v>
      </c>
      <c r="T501" s="1"/>
      <c r="U501" s="1"/>
      <c r="V501" s="1" t="s">
        <v>14063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20495</v>
      </c>
      <c r="F502" s="1" t="s">
        <v>21269</v>
      </c>
      <c r="G502" s="1" t="s">
        <v>22027</v>
      </c>
      <c r="H502" s="1" t="s">
        <v>22769</v>
      </c>
      <c r="I502" s="1" t="s">
        <v>10266</v>
      </c>
      <c r="J502" s="1"/>
      <c r="K502" s="1" t="s">
        <v>23175</v>
      </c>
      <c r="L502" s="1" t="s">
        <v>500</v>
      </c>
      <c r="M502" s="1" t="s">
        <v>11926</v>
      </c>
      <c r="N502" s="1" t="s">
        <v>13098</v>
      </c>
      <c r="O502" s="1" t="s">
        <v>500</v>
      </c>
      <c r="P502" s="1" t="s">
        <v>23183</v>
      </c>
      <c r="Q502" s="1" t="s">
        <v>23183</v>
      </c>
      <c r="R502" s="1" t="s">
        <v>14050</v>
      </c>
      <c r="S502" s="1" t="s">
        <v>500</v>
      </c>
      <c r="T502" s="1"/>
      <c r="U502" s="1"/>
      <c r="V502" s="1" t="s">
        <v>14063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20496</v>
      </c>
      <c r="F503" s="1" t="s">
        <v>21270</v>
      </c>
      <c r="G503" s="1" t="s">
        <v>22028</v>
      </c>
      <c r="H503" s="1" t="s">
        <v>22770</v>
      </c>
      <c r="I503" s="1" t="s">
        <v>10267</v>
      </c>
      <c r="J503" s="1"/>
      <c r="K503" s="1" t="s">
        <v>23175</v>
      </c>
      <c r="L503" s="1" t="s">
        <v>501</v>
      </c>
      <c r="M503" s="1" t="s">
        <v>11927</v>
      </c>
      <c r="N503" s="1" t="s">
        <v>13098</v>
      </c>
      <c r="O503" s="1" t="s">
        <v>501</v>
      </c>
      <c r="P503" s="1" t="s">
        <v>23183</v>
      </c>
      <c r="Q503" s="1" t="s">
        <v>23183</v>
      </c>
      <c r="R503" s="1" t="s">
        <v>14050</v>
      </c>
      <c r="S503" s="1" t="s">
        <v>501</v>
      </c>
      <c r="T503" s="1"/>
      <c r="U503" s="1"/>
      <c r="V503" s="1" t="s">
        <v>14063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14492</v>
      </c>
      <c r="F504" s="1" t="s">
        <v>15572</v>
      </c>
      <c r="G504" s="1" t="s">
        <v>16628</v>
      </c>
      <c r="H504" s="1" t="s">
        <v>17654</v>
      </c>
      <c r="I504" s="1" t="s">
        <v>10268</v>
      </c>
      <c r="J504" s="1"/>
      <c r="K504" s="1" t="s">
        <v>23175</v>
      </c>
      <c r="L504" s="1" t="s">
        <v>502</v>
      </c>
      <c r="M504" s="1" t="s">
        <v>11928</v>
      </c>
      <c r="N504" s="1" t="s">
        <v>13098</v>
      </c>
      <c r="O504" s="1" t="s">
        <v>502</v>
      </c>
      <c r="P504" s="1" t="s">
        <v>23183</v>
      </c>
      <c r="Q504" s="1" t="s">
        <v>23183</v>
      </c>
      <c r="R504" s="1" t="s">
        <v>14050</v>
      </c>
      <c r="S504" s="1" t="s">
        <v>502</v>
      </c>
      <c r="T504" s="1"/>
      <c r="U504" s="1"/>
      <c r="V504" s="1" t="s">
        <v>14063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20497</v>
      </c>
      <c r="F505" s="1" t="s">
        <v>21271</v>
      </c>
      <c r="G505" s="1" t="s">
        <v>22029</v>
      </c>
      <c r="H505" s="1" t="s">
        <v>22771</v>
      </c>
      <c r="I505" s="1" t="s">
        <v>10269</v>
      </c>
      <c r="J505" s="1"/>
      <c r="K505" s="1" t="s">
        <v>23175</v>
      </c>
      <c r="L505" s="1" t="s">
        <v>503</v>
      </c>
      <c r="M505" s="1" t="s">
        <v>11929</v>
      </c>
      <c r="N505" s="1" t="s">
        <v>13098</v>
      </c>
      <c r="O505" s="1" t="s">
        <v>503</v>
      </c>
      <c r="P505" s="1" t="s">
        <v>23183</v>
      </c>
      <c r="Q505" s="1" t="s">
        <v>23183</v>
      </c>
      <c r="R505" s="1" t="s">
        <v>14050</v>
      </c>
      <c r="S505" s="1" t="s">
        <v>503</v>
      </c>
      <c r="T505" s="1"/>
      <c r="U505" s="1"/>
      <c r="V505" s="1" t="s">
        <v>14063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14494</v>
      </c>
      <c r="F506" s="1" t="s">
        <v>14494</v>
      </c>
      <c r="G506" s="1" t="s">
        <v>16630</v>
      </c>
      <c r="H506" s="1" t="s">
        <v>17656</v>
      </c>
      <c r="I506" s="1" t="s">
        <v>10270</v>
      </c>
      <c r="J506" s="1"/>
      <c r="K506" s="1" t="s">
        <v>23175</v>
      </c>
      <c r="L506" s="1" t="s">
        <v>504</v>
      </c>
      <c r="M506" s="1" t="s">
        <v>11930</v>
      </c>
      <c r="N506" s="1" t="s">
        <v>13098</v>
      </c>
      <c r="O506" s="1" t="s">
        <v>504</v>
      </c>
      <c r="P506" s="1" t="s">
        <v>23183</v>
      </c>
      <c r="Q506" s="1" t="s">
        <v>23183</v>
      </c>
      <c r="R506" s="1" t="s">
        <v>14050</v>
      </c>
      <c r="S506" s="1" t="s">
        <v>504</v>
      </c>
      <c r="T506" s="1"/>
      <c r="U506" s="1"/>
      <c r="V506" s="1" t="s">
        <v>14063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7155</v>
      </c>
      <c r="H507" s="1" t="s">
        <v>8730</v>
      </c>
      <c r="I507" s="1" t="s">
        <v>10271</v>
      </c>
      <c r="J507" s="1"/>
      <c r="K507" s="1" t="s">
        <v>23175</v>
      </c>
      <c r="L507" s="1" t="s">
        <v>505</v>
      </c>
      <c r="M507" s="1" t="s">
        <v>11931</v>
      </c>
      <c r="N507" s="1" t="s">
        <v>13098</v>
      </c>
      <c r="O507" s="1" t="s">
        <v>505</v>
      </c>
      <c r="P507" s="1" t="s">
        <v>23183</v>
      </c>
      <c r="Q507" s="1" t="s">
        <v>23183</v>
      </c>
      <c r="R507" s="1" t="s">
        <v>14050</v>
      </c>
      <c r="S507" s="1" t="s">
        <v>505</v>
      </c>
      <c r="T507" s="1"/>
      <c r="U507" s="1"/>
      <c r="V507" s="1" t="s">
        <v>14063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20498</v>
      </c>
      <c r="F508" s="1" t="s">
        <v>21272</v>
      </c>
      <c r="G508" s="1" t="s">
        <v>22030</v>
      </c>
      <c r="H508" s="1" t="s">
        <v>22772</v>
      </c>
      <c r="I508" s="1" t="s">
        <v>10272</v>
      </c>
      <c r="J508" s="1"/>
      <c r="K508" s="1" t="s">
        <v>23175</v>
      </c>
      <c r="L508" s="1" t="s">
        <v>506</v>
      </c>
      <c r="M508" s="1" t="s">
        <v>11932</v>
      </c>
      <c r="N508" s="1" t="s">
        <v>13098</v>
      </c>
      <c r="O508" s="1" t="s">
        <v>506</v>
      </c>
      <c r="P508" s="1" t="s">
        <v>23183</v>
      </c>
      <c r="Q508" s="1" t="s">
        <v>23183</v>
      </c>
      <c r="R508" s="1" t="s">
        <v>14050</v>
      </c>
      <c r="S508" s="1" t="s">
        <v>506</v>
      </c>
      <c r="T508" s="1"/>
      <c r="U508" s="1"/>
      <c r="V508" s="1" t="s">
        <v>14063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20499</v>
      </c>
      <c r="F509" s="1" t="s">
        <v>21273</v>
      </c>
      <c r="G509" s="1" t="s">
        <v>22031</v>
      </c>
      <c r="H509" s="1" t="s">
        <v>22773</v>
      </c>
      <c r="I509" s="1" t="s">
        <v>10273</v>
      </c>
      <c r="J509" s="1"/>
      <c r="K509" s="1" t="s">
        <v>23175</v>
      </c>
      <c r="L509" s="1" t="s">
        <v>507</v>
      </c>
      <c r="M509" s="1" t="s">
        <v>11933</v>
      </c>
      <c r="N509" s="1" t="s">
        <v>13098</v>
      </c>
      <c r="O509" s="1" t="s">
        <v>507</v>
      </c>
      <c r="P509" s="1" t="s">
        <v>23183</v>
      </c>
      <c r="Q509" s="1" t="s">
        <v>23183</v>
      </c>
      <c r="R509" s="1" t="s">
        <v>14050</v>
      </c>
      <c r="S509" s="1" t="s">
        <v>507</v>
      </c>
      <c r="T509" s="1"/>
      <c r="U509" s="1"/>
      <c r="V509" s="1" t="s">
        <v>14063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20500</v>
      </c>
      <c r="F510" s="1" t="s">
        <v>21274</v>
      </c>
      <c r="G510" s="1" t="s">
        <v>22032</v>
      </c>
      <c r="H510" s="1" t="s">
        <v>22774</v>
      </c>
      <c r="I510" s="1" t="s">
        <v>10274</v>
      </c>
      <c r="J510" s="1"/>
      <c r="K510" s="1" t="s">
        <v>23175</v>
      </c>
      <c r="L510" s="1" t="s">
        <v>508</v>
      </c>
      <c r="M510" s="1" t="s">
        <v>11934</v>
      </c>
      <c r="N510" s="1" t="s">
        <v>13098</v>
      </c>
      <c r="O510" s="1" t="s">
        <v>508</v>
      </c>
      <c r="P510" s="1" t="s">
        <v>23183</v>
      </c>
      <c r="Q510" s="1" t="s">
        <v>23183</v>
      </c>
      <c r="R510" s="1" t="s">
        <v>14050</v>
      </c>
      <c r="S510" s="1" t="s">
        <v>508</v>
      </c>
      <c r="T510" s="1"/>
      <c r="U510" s="1"/>
      <c r="V510" s="1" t="s">
        <v>14063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20501</v>
      </c>
      <c r="F511" s="1" t="s">
        <v>21275</v>
      </c>
      <c r="G511" s="1" t="s">
        <v>22033</v>
      </c>
      <c r="H511" s="1" t="s">
        <v>22762</v>
      </c>
      <c r="I511" s="1" t="s">
        <v>10275</v>
      </c>
      <c r="J511" s="1"/>
      <c r="K511" s="1" t="s">
        <v>23175</v>
      </c>
      <c r="L511" s="1" t="s">
        <v>509</v>
      </c>
      <c r="M511" s="1" t="s">
        <v>11935</v>
      </c>
      <c r="N511" s="1" t="s">
        <v>13098</v>
      </c>
      <c r="O511" s="1" t="s">
        <v>509</v>
      </c>
      <c r="P511" s="1" t="s">
        <v>23183</v>
      </c>
      <c r="Q511" s="1" t="s">
        <v>23183</v>
      </c>
      <c r="R511" s="1" t="s">
        <v>14050</v>
      </c>
      <c r="S511" s="1" t="s">
        <v>509</v>
      </c>
      <c r="T511" s="1"/>
      <c r="U511" s="1"/>
      <c r="V511" s="1" t="s">
        <v>14063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7160</v>
      </c>
      <c r="H512" s="1" t="s">
        <v>8734</v>
      </c>
      <c r="I512" s="1" t="s">
        <v>10276</v>
      </c>
      <c r="J512" s="1"/>
      <c r="K512" s="1" t="s">
        <v>23175</v>
      </c>
      <c r="L512" s="1" t="s">
        <v>510</v>
      </c>
      <c r="M512" s="1" t="s">
        <v>11936</v>
      </c>
      <c r="N512" s="1" t="s">
        <v>13098</v>
      </c>
      <c r="O512" s="1" t="s">
        <v>510</v>
      </c>
      <c r="P512" s="1" t="s">
        <v>23183</v>
      </c>
      <c r="Q512" s="1" t="s">
        <v>23183</v>
      </c>
      <c r="R512" s="1" t="s">
        <v>14050</v>
      </c>
      <c r="S512" s="1" t="s">
        <v>510</v>
      </c>
      <c r="T512" s="1"/>
      <c r="U512" s="1"/>
      <c r="V512" s="1" t="s">
        <v>14063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7161</v>
      </c>
      <c r="H513" s="1" t="s">
        <v>8735</v>
      </c>
      <c r="I513" s="1" t="s">
        <v>10277</v>
      </c>
      <c r="J513" s="1"/>
      <c r="K513" s="1" t="s">
        <v>23175</v>
      </c>
      <c r="L513" s="1" t="s">
        <v>511</v>
      </c>
      <c r="M513" s="1" t="s">
        <v>11937</v>
      </c>
      <c r="N513" s="1" t="s">
        <v>13098</v>
      </c>
      <c r="O513" s="1" t="s">
        <v>511</v>
      </c>
      <c r="P513" s="1" t="s">
        <v>23183</v>
      </c>
      <c r="Q513" s="1" t="s">
        <v>23183</v>
      </c>
      <c r="R513" s="1" t="s">
        <v>14050</v>
      </c>
      <c r="S513" s="1" t="s">
        <v>511</v>
      </c>
      <c r="T513" s="1"/>
      <c r="U513" s="1"/>
      <c r="V513" s="1" t="s">
        <v>14063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20502</v>
      </c>
      <c r="F514" s="1" t="s">
        <v>21276</v>
      </c>
      <c r="G514" s="1" t="s">
        <v>22034</v>
      </c>
      <c r="H514" s="1" t="s">
        <v>22775</v>
      </c>
      <c r="I514" s="1" t="s">
        <v>10278</v>
      </c>
      <c r="J514" s="1"/>
      <c r="K514" s="1" t="s">
        <v>23175</v>
      </c>
      <c r="L514" s="1" t="s">
        <v>512</v>
      </c>
      <c r="M514" s="1" t="s">
        <v>11938</v>
      </c>
      <c r="N514" s="1" t="s">
        <v>13098</v>
      </c>
      <c r="O514" s="1" t="s">
        <v>512</v>
      </c>
      <c r="P514" s="1" t="s">
        <v>23183</v>
      </c>
      <c r="Q514" s="1" t="s">
        <v>23183</v>
      </c>
      <c r="R514" s="1" t="s">
        <v>14050</v>
      </c>
      <c r="S514" s="1" t="s">
        <v>512</v>
      </c>
      <c r="T514" s="1"/>
      <c r="U514" s="1"/>
      <c r="V514" s="1" t="s">
        <v>14063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20503</v>
      </c>
      <c r="F515" s="1" t="s">
        <v>21277</v>
      </c>
      <c r="G515" s="1" t="s">
        <v>22035</v>
      </c>
      <c r="H515" s="1" t="s">
        <v>22775</v>
      </c>
      <c r="I515" s="1" t="s">
        <v>10279</v>
      </c>
      <c r="J515" s="1"/>
      <c r="K515" s="1" t="s">
        <v>23175</v>
      </c>
      <c r="L515" s="1" t="s">
        <v>513</v>
      </c>
      <c r="M515" s="1" t="s">
        <v>11939</v>
      </c>
      <c r="N515" s="1" t="s">
        <v>13098</v>
      </c>
      <c r="O515" s="1" t="s">
        <v>513</v>
      </c>
      <c r="P515" s="1" t="s">
        <v>23183</v>
      </c>
      <c r="Q515" s="1" t="s">
        <v>23183</v>
      </c>
      <c r="R515" s="1" t="s">
        <v>14050</v>
      </c>
      <c r="S515" s="1" t="s">
        <v>513</v>
      </c>
      <c r="T515" s="1"/>
      <c r="U515" s="1"/>
      <c r="V515" s="1" t="s">
        <v>14063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7164</v>
      </c>
      <c r="H516" s="1" t="s">
        <v>8737</v>
      </c>
      <c r="I516" s="1" t="s">
        <v>10280</v>
      </c>
      <c r="J516" s="1"/>
      <c r="K516" s="1" t="s">
        <v>23175</v>
      </c>
      <c r="L516" s="1" t="s">
        <v>514</v>
      </c>
      <c r="M516" s="1" t="s">
        <v>11940</v>
      </c>
      <c r="N516" s="1" t="s">
        <v>13098</v>
      </c>
      <c r="O516" s="1" t="s">
        <v>514</v>
      </c>
      <c r="P516" s="1" t="s">
        <v>23183</v>
      </c>
      <c r="Q516" s="1" t="s">
        <v>23183</v>
      </c>
      <c r="R516" s="1" t="s">
        <v>14050</v>
      </c>
      <c r="S516" s="1" t="s">
        <v>514</v>
      </c>
      <c r="T516" s="1"/>
      <c r="U516" s="1"/>
      <c r="V516" s="1" t="s">
        <v>14063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20504</v>
      </c>
      <c r="F517" s="1" t="s">
        <v>21278</v>
      </c>
      <c r="G517" s="1" t="s">
        <v>22036</v>
      </c>
      <c r="H517" s="1" t="s">
        <v>22776</v>
      </c>
      <c r="I517" s="1" t="s">
        <v>10281</v>
      </c>
      <c r="J517" s="1"/>
      <c r="K517" s="1" t="s">
        <v>23175</v>
      </c>
      <c r="L517" s="1" t="s">
        <v>515</v>
      </c>
      <c r="M517" s="1" t="s">
        <v>11941</v>
      </c>
      <c r="N517" s="1" t="s">
        <v>13098</v>
      </c>
      <c r="O517" s="1" t="s">
        <v>515</v>
      </c>
      <c r="P517" s="1" t="s">
        <v>23183</v>
      </c>
      <c r="Q517" s="1" t="s">
        <v>23183</v>
      </c>
      <c r="R517" s="1" t="s">
        <v>14050</v>
      </c>
      <c r="S517" s="1" t="s">
        <v>515</v>
      </c>
      <c r="T517" s="1"/>
      <c r="U517" s="1"/>
      <c r="V517" s="1" t="s">
        <v>14063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14503</v>
      </c>
      <c r="F518" s="1" t="s">
        <v>15582</v>
      </c>
      <c r="G518" s="1" t="s">
        <v>16639</v>
      </c>
      <c r="H518" s="1" t="s">
        <v>17663</v>
      </c>
      <c r="I518" s="1" t="s">
        <v>10282</v>
      </c>
      <c r="J518" s="1"/>
      <c r="K518" s="1" t="s">
        <v>23175</v>
      </c>
      <c r="L518" s="1" t="s">
        <v>516</v>
      </c>
      <c r="M518" s="1" t="s">
        <v>11942</v>
      </c>
      <c r="N518" s="1" t="s">
        <v>13098</v>
      </c>
      <c r="O518" s="1" t="s">
        <v>516</v>
      </c>
      <c r="P518" s="1" t="s">
        <v>23183</v>
      </c>
      <c r="Q518" s="1" t="s">
        <v>23183</v>
      </c>
      <c r="R518" s="1" t="s">
        <v>14050</v>
      </c>
      <c r="S518" s="1" t="s">
        <v>516</v>
      </c>
      <c r="T518" s="1"/>
      <c r="U518" s="1"/>
      <c r="V518" s="1" t="s">
        <v>14063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20505</v>
      </c>
      <c r="F519" s="1" t="s">
        <v>21279</v>
      </c>
      <c r="G519" s="1" t="s">
        <v>22037</v>
      </c>
      <c r="H519" s="1" t="s">
        <v>22777</v>
      </c>
      <c r="I519" s="1" t="s">
        <v>10283</v>
      </c>
      <c r="J519" s="1"/>
      <c r="K519" s="1" t="s">
        <v>23175</v>
      </c>
      <c r="L519" s="1" t="s">
        <v>517</v>
      </c>
      <c r="M519" s="1" t="s">
        <v>11943</v>
      </c>
      <c r="N519" s="1" t="s">
        <v>13098</v>
      </c>
      <c r="O519" s="1" t="s">
        <v>517</v>
      </c>
      <c r="P519" s="1" t="s">
        <v>23183</v>
      </c>
      <c r="Q519" s="1" t="s">
        <v>23183</v>
      </c>
      <c r="R519" s="1" t="s">
        <v>14050</v>
      </c>
      <c r="S519" s="1" t="s">
        <v>517</v>
      </c>
      <c r="T519" s="1"/>
      <c r="U519" s="1"/>
      <c r="V519" s="1" t="s">
        <v>14063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20506</v>
      </c>
      <c r="F520" s="1" t="s">
        <v>21280</v>
      </c>
      <c r="G520" s="1" t="s">
        <v>22038</v>
      </c>
      <c r="H520" s="1" t="s">
        <v>22778</v>
      </c>
      <c r="I520" s="1" t="s">
        <v>10284</v>
      </c>
      <c r="J520" s="1"/>
      <c r="K520" s="1" t="s">
        <v>23175</v>
      </c>
      <c r="L520" s="1" t="s">
        <v>518</v>
      </c>
      <c r="M520" s="1" t="s">
        <v>11944</v>
      </c>
      <c r="N520" s="1" t="s">
        <v>13098</v>
      </c>
      <c r="O520" s="1" t="s">
        <v>518</v>
      </c>
      <c r="P520" s="1" t="s">
        <v>23183</v>
      </c>
      <c r="Q520" s="1" t="s">
        <v>23183</v>
      </c>
      <c r="R520" s="1" t="s">
        <v>14050</v>
      </c>
      <c r="S520" s="1" t="s">
        <v>518</v>
      </c>
      <c r="T520" s="1"/>
      <c r="U520" s="1"/>
      <c r="V520" s="1" t="s">
        <v>14063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20507</v>
      </c>
      <c r="F521" s="1" t="s">
        <v>21281</v>
      </c>
      <c r="G521" s="1" t="s">
        <v>22039</v>
      </c>
      <c r="H521" s="1" t="s">
        <v>22779</v>
      </c>
      <c r="I521" s="1" t="s">
        <v>10285</v>
      </c>
      <c r="J521" s="1"/>
      <c r="K521" s="1" t="s">
        <v>23175</v>
      </c>
      <c r="L521" s="1" t="s">
        <v>519</v>
      </c>
      <c r="M521" s="1" t="s">
        <v>11945</v>
      </c>
      <c r="N521" s="1" t="s">
        <v>13098</v>
      </c>
      <c r="O521" s="1" t="s">
        <v>519</v>
      </c>
      <c r="P521" s="1" t="s">
        <v>23183</v>
      </c>
      <c r="Q521" s="1" t="s">
        <v>23183</v>
      </c>
      <c r="R521" s="1" t="s">
        <v>14050</v>
      </c>
      <c r="S521" s="1" t="s">
        <v>519</v>
      </c>
      <c r="T521" s="1"/>
      <c r="U521" s="1"/>
      <c r="V521" s="1" t="s">
        <v>14063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20508</v>
      </c>
      <c r="F522" s="1" t="s">
        <v>21282</v>
      </c>
      <c r="G522" s="1" t="s">
        <v>22040</v>
      </c>
      <c r="H522" s="1" t="s">
        <v>22780</v>
      </c>
      <c r="I522" s="1" t="s">
        <v>10286</v>
      </c>
      <c r="J522" s="1"/>
      <c r="K522" s="1" t="s">
        <v>23175</v>
      </c>
      <c r="L522" s="1" t="s">
        <v>520</v>
      </c>
      <c r="M522" s="1" t="s">
        <v>11946</v>
      </c>
      <c r="N522" s="1" t="s">
        <v>13098</v>
      </c>
      <c r="O522" s="1" t="s">
        <v>520</v>
      </c>
      <c r="P522" s="1" t="s">
        <v>23183</v>
      </c>
      <c r="Q522" s="1" t="s">
        <v>23183</v>
      </c>
      <c r="R522" s="1" t="s">
        <v>14050</v>
      </c>
      <c r="S522" s="1" t="s">
        <v>520</v>
      </c>
      <c r="T522" s="1"/>
      <c r="U522" s="1"/>
      <c r="V522" s="1" t="s">
        <v>14063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7171</v>
      </c>
      <c r="H523" s="1" t="s">
        <v>8744</v>
      </c>
      <c r="I523" s="1" t="s">
        <v>10287</v>
      </c>
      <c r="J523" s="1"/>
      <c r="K523" s="1" t="s">
        <v>23175</v>
      </c>
      <c r="L523" s="1" t="s">
        <v>521</v>
      </c>
      <c r="M523" s="1" t="s">
        <v>11947</v>
      </c>
      <c r="N523" s="1" t="s">
        <v>13098</v>
      </c>
      <c r="O523" s="1" t="s">
        <v>521</v>
      </c>
      <c r="P523" s="1" t="s">
        <v>23183</v>
      </c>
      <c r="Q523" s="1" t="s">
        <v>23183</v>
      </c>
      <c r="R523" s="1" t="s">
        <v>14050</v>
      </c>
      <c r="S523" s="1" t="s">
        <v>521</v>
      </c>
      <c r="T523" s="1"/>
      <c r="U523" s="1"/>
      <c r="V523" s="1" t="s">
        <v>14063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20509</v>
      </c>
      <c r="F524" s="1" t="s">
        <v>21283</v>
      </c>
      <c r="G524" s="1" t="s">
        <v>22041</v>
      </c>
      <c r="H524" s="1" t="s">
        <v>22781</v>
      </c>
      <c r="I524" s="1" t="s">
        <v>10288</v>
      </c>
      <c r="J524" s="1"/>
      <c r="K524" s="1" t="s">
        <v>23175</v>
      </c>
      <c r="L524" s="1" t="s">
        <v>522</v>
      </c>
      <c r="M524" s="1" t="s">
        <v>11948</v>
      </c>
      <c r="N524" s="1" t="s">
        <v>13098</v>
      </c>
      <c r="O524" s="1" t="s">
        <v>522</v>
      </c>
      <c r="P524" s="1" t="s">
        <v>23183</v>
      </c>
      <c r="Q524" s="1" t="s">
        <v>23183</v>
      </c>
      <c r="R524" s="1" t="s">
        <v>14050</v>
      </c>
      <c r="S524" s="1" t="s">
        <v>522</v>
      </c>
      <c r="T524" s="1"/>
      <c r="U524" s="1"/>
      <c r="V524" s="1" t="s">
        <v>14063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20510</v>
      </c>
      <c r="F525" s="1" t="s">
        <v>21284</v>
      </c>
      <c r="G525" s="1" t="s">
        <v>22042</v>
      </c>
      <c r="H525" s="1" t="s">
        <v>22782</v>
      </c>
      <c r="I525" s="1" t="s">
        <v>10289</v>
      </c>
      <c r="J525" s="1"/>
      <c r="K525" s="1" t="s">
        <v>23175</v>
      </c>
      <c r="L525" s="1" t="s">
        <v>523</v>
      </c>
      <c r="M525" s="1" t="s">
        <v>11949</v>
      </c>
      <c r="N525" s="1" t="s">
        <v>13098</v>
      </c>
      <c r="O525" s="1" t="s">
        <v>523</v>
      </c>
      <c r="P525" s="1" t="s">
        <v>23183</v>
      </c>
      <c r="Q525" s="1" t="s">
        <v>23183</v>
      </c>
      <c r="R525" s="1" t="s">
        <v>14050</v>
      </c>
      <c r="S525" s="1" t="s">
        <v>523</v>
      </c>
      <c r="T525" s="1"/>
      <c r="U525" s="1"/>
      <c r="V525" s="1" t="s">
        <v>14063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3911</v>
      </c>
      <c r="H526" s="1" t="s">
        <v>8746</v>
      </c>
      <c r="I526" s="1" t="s">
        <v>10290</v>
      </c>
      <c r="J526" s="1"/>
      <c r="K526" s="1" t="s">
        <v>23175</v>
      </c>
      <c r="L526" s="1" t="s">
        <v>524</v>
      </c>
      <c r="M526" s="1" t="s">
        <v>11950</v>
      </c>
      <c r="N526" s="1" t="s">
        <v>13098</v>
      </c>
      <c r="O526" s="1" t="s">
        <v>524</v>
      </c>
      <c r="P526" s="1" t="s">
        <v>23183</v>
      </c>
      <c r="Q526" s="1" t="s">
        <v>23183</v>
      </c>
      <c r="R526" s="1" t="s">
        <v>14050</v>
      </c>
      <c r="S526" s="1" t="s">
        <v>524</v>
      </c>
      <c r="T526" s="1"/>
      <c r="U526" s="1"/>
      <c r="V526" s="1" t="s">
        <v>14063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20511</v>
      </c>
      <c r="F527" s="1" t="s">
        <v>21285</v>
      </c>
      <c r="G527" s="1" t="s">
        <v>22043</v>
      </c>
      <c r="H527" s="1" t="s">
        <v>22783</v>
      </c>
      <c r="I527" s="1" t="s">
        <v>10291</v>
      </c>
      <c r="J527" s="1"/>
      <c r="K527" s="1" t="s">
        <v>23175</v>
      </c>
      <c r="L527" s="1" t="s">
        <v>525</v>
      </c>
      <c r="M527" s="1" t="s">
        <v>11951</v>
      </c>
      <c r="N527" s="1" t="s">
        <v>13098</v>
      </c>
      <c r="O527" s="1" t="s">
        <v>525</v>
      </c>
      <c r="P527" s="1" t="s">
        <v>23183</v>
      </c>
      <c r="Q527" s="1" t="s">
        <v>23183</v>
      </c>
      <c r="R527" s="1" t="s">
        <v>14050</v>
      </c>
      <c r="S527" s="1" t="s">
        <v>525</v>
      </c>
      <c r="T527" s="1"/>
      <c r="U527" s="1"/>
      <c r="V527" s="1" t="s">
        <v>14063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20512</v>
      </c>
      <c r="F528" s="1" t="s">
        <v>21286</v>
      </c>
      <c r="G528" s="1" t="s">
        <v>22044</v>
      </c>
      <c r="H528" s="1" t="s">
        <v>22784</v>
      </c>
      <c r="I528" s="1" t="s">
        <v>10292</v>
      </c>
      <c r="J528" s="1"/>
      <c r="K528" s="1" t="s">
        <v>23175</v>
      </c>
      <c r="L528" s="1" t="s">
        <v>526</v>
      </c>
      <c r="M528" s="1" t="s">
        <v>11952</v>
      </c>
      <c r="N528" s="1" t="s">
        <v>13098</v>
      </c>
      <c r="O528" s="1" t="s">
        <v>526</v>
      </c>
      <c r="P528" s="1" t="s">
        <v>23183</v>
      </c>
      <c r="Q528" s="1" t="s">
        <v>23183</v>
      </c>
      <c r="R528" s="1" t="s">
        <v>14050</v>
      </c>
      <c r="S528" s="1" t="s">
        <v>526</v>
      </c>
      <c r="T528" s="1"/>
      <c r="U528" s="1"/>
      <c r="V528" s="1" t="s">
        <v>14063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14513</v>
      </c>
      <c r="F529" s="1" t="s">
        <v>15592</v>
      </c>
      <c r="G529" s="1" t="s">
        <v>16648</v>
      </c>
      <c r="H529" s="1" t="s">
        <v>17672</v>
      </c>
      <c r="I529" s="1" t="s">
        <v>10293</v>
      </c>
      <c r="J529" s="1"/>
      <c r="K529" s="1" t="s">
        <v>23175</v>
      </c>
      <c r="L529" s="1" t="s">
        <v>527</v>
      </c>
      <c r="M529" s="1" t="s">
        <v>11953</v>
      </c>
      <c r="N529" s="1" t="s">
        <v>13098</v>
      </c>
      <c r="O529" s="1" t="s">
        <v>527</v>
      </c>
      <c r="P529" s="1" t="s">
        <v>23183</v>
      </c>
      <c r="Q529" s="1" t="s">
        <v>23183</v>
      </c>
      <c r="R529" s="1" t="s">
        <v>14050</v>
      </c>
      <c r="S529" s="1" t="s">
        <v>527</v>
      </c>
      <c r="T529" s="1"/>
      <c r="U529" s="1"/>
      <c r="V529" s="1" t="s">
        <v>14063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14514</v>
      </c>
      <c r="F530" s="1" t="s">
        <v>15593</v>
      </c>
      <c r="G530" s="1" t="s">
        <v>16649</v>
      </c>
      <c r="H530" s="1" t="s">
        <v>17673</v>
      </c>
      <c r="I530" s="1" t="s">
        <v>10294</v>
      </c>
      <c r="J530" s="1"/>
      <c r="K530" s="1" t="s">
        <v>23175</v>
      </c>
      <c r="L530" s="1" t="s">
        <v>528</v>
      </c>
      <c r="M530" s="1" t="s">
        <v>11954</v>
      </c>
      <c r="N530" s="1" t="s">
        <v>13098</v>
      </c>
      <c r="O530" s="1" t="s">
        <v>528</v>
      </c>
      <c r="P530" s="1" t="s">
        <v>23183</v>
      </c>
      <c r="Q530" s="1" t="s">
        <v>23183</v>
      </c>
      <c r="R530" s="1" t="s">
        <v>14050</v>
      </c>
      <c r="S530" s="1" t="s">
        <v>528</v>
      </c>
      <c r="T530" s="1"/>
      <c r="U530" s="1"/>
      <c r="V530" s="1" t="s">
        <v>14063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20513</v>
      </c>
      <c r="F531" s="1" t="s">
        <v>21287</v>
      </c>
      <c r="G531" s="1" t="s">
        <v>22045</v>
      </c>
      <c r="H531" s="1" t="s">
        <v>22785</v>
      </c>
      <c r="I531" s="1" t="s">
        <v>10295</v>
      </c>
      <c r="J531" s="1"/>
      <c r="K531" s="1" t="s">
        <v>23175</v>
      </c>
      <c r="L531" s="1" t="s">
        <v>529</v>
      </c>
      <c r="M531" s="1" t="s">
        <v>11955</v>
      </c>
      <c r="N531" s="1" t="s">
        <v>13098</v>
      </c>
      <c r="O531" s="1" t="s">
        <v>529</v>
      </c>
      <c r="P531" s="1" t="s">
        <v>23183</v>
      </c>
      <c r="Q531" s="1" t="s">
        <v>23183</v>
      </c>
      <c r="R531" s="1" t="s">
        <v>14050</v>
      </c>
      <c r="S531" s="1" t="s">
        <v>529</v>
      </c>
      <c r="T531" s="1"/>
      <c r="U531" s="1"/>
      <c r="V531" s="1" t="s">
        <v>14063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7179</v>
      </c>
      <c r="H532" s="1" t="s">
        <v>8752</v>
      </c>
      <c r="I532" s="1" t="s">
        <v>10296</v>
      </c>
      <c r="J532" s="1"/>
      <c r="K532" s="1" t="s">
        <v>23175</v>
      </c>
      <c r="L532" s="1" t="s">
        <v>530</v>
      </c>
      <c r="M532" s="1" t="s">
        <v>11956</v>
      </c>
      <c r="N532" s="1" t="s">
        <v>13098</v>
      </c>
      <c r="O532" s="1" t="s">
        <v>530</v>
      </c>
      <c r="P532" s="1" t="s">
        <v>23183</v>
      </c>
      <c r="Q532" s="1" t="s">
        <v>23183</v>
      </c>
      <c r="R532" s="1" t="s">
        <v>14050</v>
      </c>
      <c r="S532" s="1" t="s">
        <v>530</v>
      </c>
      <c r="T532" s="1"/>
      <c r="U532" s="1"/>
      <c r="V532" s="1" t="s">
        <v>14063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20514</v>
      </c>
      <c r="F533" s="1" t="s">
        <v>21288</v>
      </c>
      <c r="G533" s="1" t="s">
        <v>22046</v>
      </c>
      <c r="H533" s="1" t="s">
        <v>22786</v>
      </c>
      <c r="I533" s="1" t="s">
        <v>10297</v>
      </c>
      <c r="J533" s="1"/>
      <c r="K533" s="1" t="s">
        <v>23175</v>
      </c>
      <c r="L533" s="1" t="s">
        <v>531</v>
      </c>
      <c r="M533" s="1" t="s">
        <v>11957</v>
      </c>
      <c r="N533" s="1" t="s">
        <v>13098</v>
      </c>
      <c r="O533" s="1" t="s">
        <v>531</v>
      </c>
      <c r="P533" s="1" t="s">
        <v>23183</v>
      </c>
      <c r="Q533" s="1" t="s">
        <v>23183</v>
      </c>
      <c r="R533" s="1" t="s">
        <v>14050</v>
      </c>
      <c r="S533" s="1" t="s">
        <v>531</v>
      </c>
      <c r="T533" s="1"/>
      <c r="U533" s="1"/>
      <c r="V533" s="1" t="s">
        <v>14063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20515</v>
      </c>
      <c r="F534" s="1" t="s">
        <v>21289</v>
      </c>
      <c r="G534" s="1" t="s">
        <v>22047</v>
      </c>
      <c r="H534" s="1" t="s">
        <v>22787</v>
      </c>
      <c r="I534" s="1" t="s">
        <v>10298</v>
      </c>
      <c r="J534" s="1"/>
      <c r="K534" s="1" t="s">
        <v>23175</v>
      </c>
      <c r="L534" s="1" t="s">
        <v>532</v>
      </c>
      <c r="M534" s="1" t="s">
        <v>11958</v>
      </c>
      <c r="N534" s="1" t="s">
        <v>13098</v>
      </c>
      <c r="O534" s="1" t="s">
        <v>532</v>
      </c>
      <c r="P534" s="1" t="s">
        <v>23183</v>
      </c>
      <c r="Q534" s="1" t="s">
        <v>23183</v>
      </c>
      <c r="R534" s="1" t="s">
        <v>14050</v>
      </c>
      <c r="S534" s="1" t="s">
        <v>532</v>
      </c>
      <c r="T534" s="1"/>
      <c r="U534" s="1"/>
      <c r="V534" s="1" t="s">
        <v>14063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20516</v>
      </c>
      <c r="F535" s="1" t="s">
        <v>21290</v>
      </c>
      <c r="G535" s="1" t="s">
        <v>22048</v>
      </c>
      <c r="H535" s="1" t="s">
        <v>22788</v>
      </c>
      <c r="I535" s="1" t="s">
        <v>10299</v>
      </c>
      <c r="J535" s="1"/>
      <c r="K535" s="1" t="s">
        <v>23175</v>
      </c>
      <c r="L535" s="1" t="s">
        <v>533</v>
      </c>
      <c r="M535" s="1" t="s">
        <v>11959</v>
      </c>
      <c r="N535" s="1" t="s">
        <v>13098</v>
      </c>
      <c r="O535" s="1" t="s">
        <v>533</v>
      </c>
      <c r="P535" s="1" t="s">
        <v>23183</v>
      </c>
      <c r="Q535" s="1" t="s">
        <v>23183</v>
      </c>
      <c r="R535" s="1" t="s">
        <v>14050</v>
      </c>
      <c r="S535" s="1" t="s">
        <v>533</v>
      </c>
      <c r="T535" s="1"/>
      <c r="U535" s="1"/>
      <c r="V535" s="1" t="s">
        <v>14063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20517</v>
      </c>
      <c r="F536" s="1" t="s">
        <v>21291</v>
      </c>
      <c r="G536" s="1" t="s">
        <v>22049</v>
      </c>
      <c r="H536" s="1" t="s">
        <v>22789</v>
      </c>
      <c r="I536" s="1" t="s">
        <v>10300</v>
      </c>
      <c r="J536" s="1"/>
      <c r="K536" s="1" t="s">
        <v>23175</v>
      </c>
      <c r="L536" s="1" t="s">
        <v>534</v>
      </c>
      <c r="M536" s="1" t="s">
        <v>11960</v>
      </c>
      <c r="N536" s="1" t="s">
        <v>13098</v>
      </c>
      <c r="O536" s="1" t="s">
        <v>534</v>
      </c>
      <c r="P536" s="1" t="s">
        <v>23183</v>
      </c>
      <c r="Q536" s="1" t="s">
        <v>23183</v>
      </c>
      <c r="R536" s="1" t="s">
        <v>14050</v>
      </c>
      <c r="S536" s="1" t="s">
        <v>534</v>
      </c>
      <c r="T536" s="1"/>
      <c r="U536" s="1"/>
      <c r="V536" s="1" t="s">
        <v>14063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7184</v>
      </c>
      <c r="H537" s="1" t="s">
        <v>8757</v>
      </c>
      <c r="I537" s="1" t="s">
        <v>10301</v>
      </c>
      <c r="J537" s="1"/>
      <c r="K537" s="1" t="s">
        <v>23175</v>
      </c>
      <c r="L537" s="1" t="s">
        <v>535</v>
      </c>
      <c r="M537" s="1" t="s">
        <v>11961</v>
      </c>
      <c r="N537" s="1" t="s">
        <v>13098</v>
      </c>
      <c r="O537" s="1" t="s">
        <v>535</v>
      </c>
      <c r="P537" s="1" t="s">
        <v>23183</v>
      </c>
      <c r="Q537" s="1" t="s">
        <v>23183</v>
      </c>
      <c r="R537" s="1" t="s">
        <v>14050</v>
      </c>
      <c r="S537" s="1" t="s">
        <v>535</v>
      </c>
      <c r="T537" s="1"/>
      <c r="U537" s="1"/>
      <c r="V537" s="1" t="s">
        <v>14063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20518</v>
      </c>
      <c r="F538" s="1" t="s">
        <v>21292</v>
      </c>
      <c r="G538" s="1" t="s">
        <v>22050</v>
      </c>
      <c r="H538" s="1" t="s">
        <v>22790</v>
      </c>
      <c r="I538" s="1" t="s">
        <v>10302</v>
      </c>
      <c r="J538" s="1"/>
      <c r="K538" s="1" t="s">
        <v>23175</v>
      </c>
      <c r="L538" s="1" t="s">
        <v>536</v>
      </c>
      <c r="M538" s="1" t="s">
        <v>11962</v>
      </c>
      <c r="N538" s="1" t="s">
        <v>13098</v>
      </c>
      <c r="O538" s="1" t="s">
        <v>536</v>
      </c>
      <c r="P538" s="1" t="s">
        <v>23183</v>
      </c>
      <c r="Q538" s="1" t="s">
        <v>23183</v>
      </c>
      <c r="R538" s="1" t="s">
        <v>14050</v>
      </c>
      <c r="S538" s="1" t="s">
        <v>536</v>
      </c>
      <c r="T538" s="1"/>
      <c r="U538" s="1"/>
      <c r="V538" s="1" t="s">
        <v>14063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20519</v>
      </c>
      <c r="F539" s="1" t="s">
        <v>21293</v>
      </c>
      <c r="G539" s="1" t="s">
        <v>22051</v>
      </c>
      <c r="H539" s="1" t="s">
        <v>22791</v>
      </c>
      <c r="I539" s="1" t="s">
        <v>10303</v>
      </c>
      <c r="J539" s="1"/>
      <c r="K539" s="1" t="s">
        <v>23175</v>
      </c>
      <c r="L539" s="1" t="s">
        <v>537</v>
      </c>
      <c r="M539" s="1" t="s">
        <v>11963</v>
      </c>
      <c r="N539" s="1" t="s">
        <v>13098</v>
      </c>
      <c r="O539" s="1" t="s">
        <v>537</v>
      </c>
      <c r="P539" s="1" t="s">
        <v>23183</v>
      </c>
      <c r="Q539" s="1" t="s">
        <v>23183</v>
      </c>
      <c r="R539" s="1" t="s">
        <v>14050</v>
      </c>
      <c r="S539" s="1" t="s">
        <v>537</v>
      </c>
      <c r="T539" s="1"/>
      <c r="U539" s="1"/>
      <c r="V539" s="1" t="s">
        <v>14063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20520</v>
      </c>
      <c r="F540" s="1" t="s">
        <v>21294</v>
      </c>
      <c r="G540" s="1" t="s">
        <v>22052</v>
      </c>
      <c r="H540" s="1" t="s">
        <v>22792</v>
      </c>
      <c r="I540" s="1" t="s">
        <v>10304</v>
      </c>
      <c r="J540" s="1"/>
      <c r="K540" s="1" t="s">
        <v>23175</v>
      </c>
      <c r="L540" s="1" t="s">
        <v>538</v>
      </c>
      <c r="M540" s="1" t="s">
        <v>11964</v>
      </c>
      <c r="N540" s="1" t="s">
        <v>13098</v>
      </c>
      <c r="O540" s="1" t="s">
        <v>538</v>
      </c>
      <c r="P540" s="1" t="s">
        <v>23183</v>
      </c>
      <c r="Q540" s="1" t="s">
        <v>23183</v>
      </c>
      <c r="R540" s="1" t="s">
        <v>14050</v>
      </c>
      <c r="S540" s="1" t="s">
        <v>538</v>
      </c>
      <c r="T540" s="1"/>
      <c r="U540" s="1"/>
      <c r="V540" s="1" t="s">
        <v>14063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20521</v>
      </c>
      <c r="F541" s="1" t="s">
        <v>21295</v>
      </c>
      <c r="G541" s="1" t="s">
        <v>22053</v>
      </c>
      <c r="H541" s="1" t="s">
        <v>22793</v>
      </c>
      <c r="I541" s="1" t="s">
        <v>10305</v>
      </c>
      <c r="J541" s="1"/>
      <c r="K541" s="1" t="s">
        <v>23175</v>
      </c>
      <c r="L541" s="1" t="s">
        <v>539</v>
      </c>
      <c r="M541" s="1" t="s">
        <v>11965</v>
      </c>
      <c r="N541" s="1" t="s">
        <v>13098</v>
      </c>
      <c r="O541" s="1" t="s">
        <v>539</v>
      </c>
      <c r="P541" s="1" t="s">
        <v>23183</v>
      </c>
      <c r="Q541" s="1" t="s">
        <v>23183</v>
      </c>
      <c r="R541" s="1" t="s">
        <v>14050</v>
      </c>
      <c r="S541" s="1" t="s">
        <v>539</v>
      </c>
      <c r="T541" s="1"/>
      <c r="U541" s="1"/>
      <c r="V541" s="1" t="s">
        <v>14063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20522</v>
      </c>
      <c r="F542" s="1" t="s">
        <v>21296</v>
      </c>
      <c r="G542" s="1" t="s">
        <v>22054</v>
      </c>
      <c r="H542" s="1" t="s">
        <v>20546</v>
      </c>
      <c r="I542" s="1" t="s">
        <v>10306</v>
      </c>
      <c r="J542" s="1"/>
      <c r="K542" s="1" t="s">
        <v>23175</v>
      </c>
      <c r="L542" s="1" t="s">
        <v>540</v>
      </c>
      <c r="M542" s="1" t="s">
        <v>11966</v>
      </c>
      <c r="N542" s="1" t="s">
        <v>13098</v>
      </c>
      <c r="O542" s="1" t="s">
        <v>540</v>
      </c>
      <c r="P542" s="1" t="s">
        <v>23183</v>
      </c>
      <c r="Q542" s="1" t="s">
        <v>23183</v>
      </c>
      <c r="R542" s="1" t="s">
        <v>14050</v>
      </c>
      <c r="S542" s="1" t="s">
        <v>540</v>
      </c>
      <c r="T542" s="1"/>
      <c r="U542" s="1"/>
      <c r="V542" s="1" t="s">
        <v>14063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7190</v>
      </c>
      <c r="H543" s="1" t="s">
        <v>8762</v>
      </c>
      <c r="I543" s="1" t="s">
        <v>10307</v>
      </c>
      <c r="J543" s="1"/>
      <c r="K543" s="1" t="s">
        <v>23175</v>
      </c>
      <c r="L543" s="1" t="s">
        <v>541</v>
      </c>
      <c r="M543" s="1" t="s">
        <v>11967</v>
      </c>
      <c r="N543" s="1" t="s">
        <v>13098</v>
      </c>
      <c r="O543" s="1" t="s">
        <v>541</v>
      </c>
      <c r="P543" s="1" t="s">
        <v>23183</v>
      </c>
      <c r="Q543" s="1" t="s">
        <v>23183</v>
      </c>
      <c r="R543" s="1" t="s">
        <v>14050</v>
      </c>
      <c r="S543" s="1" t="s">
        <v>541</v>
      </c>
      <c r="T543" s="1"/>
      <c r="U543" s="1"/>
      <c r="V543" s="1" t="s">
        <v>14063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7191</v>
      </c>
      <c r="H544" s="1" t="s">
        <v>8763</v>
      </c>
      <c r="I544" s="1" t="s">
        <v>10308</v>
      </c>
      <c r="J544" s="1"/>
      <c r="K544" s="1" t="s">
        <v>23175</v>
      </c>
      <c r="L544" s="1" t="s">
        <v>542</v>
      </c>
      <c r="M544" s="1" t="s">
        <v>11968</v>
      </c>
      <c r="N544" s="1" t="s">
        <v>13098</v>
      </c>
      <c r="O544" s="1" t="s">
        <v>542</v>
      </c>
      <c r="P544" s="1" t="s">
        <v>23183</v>
      </c>
      <c r="Q544" s="1" t="s">
        <v>23183</v>
      </c>
      <c r="R544" s="1" t="s">
        <v>14050</v>
      </c>
      <c r="S544" s="1" t="s">
        <v>542</v>
      </c>
      <c r="T544" s="1"/>
      <c r="U544" s="1"/>
      <c r="V544" s="1" t="s">
        <v>14063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20523</v>
      </c>
      <c r="F545" s="1" t="s">
        <v>21297</v>
      </c>
      <c r="G545" s="1" t="s">
        <v>22055</v>
      </c>
      <c r="H545" s="1" t="s">
        <v>22794</v>
      </c>
      <c r="I545" s="1" t="s">
        <v>10309</v>
      </c>
      <c r="J545" s="1"/>
      <c r="K545" s="1" t="s">
        <v>23175</v>
      </c>
      <c r="L545" s="1" t="s">
        <v>543</v>
      </c>
      <c r="M545" s="1" t="s">
        <v>11969</v>
      </c>
      <c r="N545" s="1" t="s">
        <v>13098</v>
      </c>
      <c r="O545" s="1" t="s">
        <v>543</v>
      </c>
      <c r="P545" s="1" t="s">
        <v>23183</v>
      </c>
      <c r="Q545" s="1" t="s">
        <v>23183</v>
      </c>
      <c r="R545" s="1" t="s">
        <v>14050</v>
      </c>
      <c r="S545" s="1" t="s">
        <v>543</v>
      </c>
      <c r="T545" s="1"/>
      <c r="U545" s="1"/>
      <c r="V545" s="1" t="s">
        <v>14063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20524</v>
      </c>
      <c r="F546" s="1" t="s">
        <v>21298</v>
      </c>
      <c r="G546" s="1" t="s">
        <v>22056</v>
      </c>
      <c r="H546" s="1" t="s">
        <v>22794</v>
      </c>
      <c r="I546" s="1" t="s">
        <v>10310</v>
      </c>
      <c r="J546" s="1"/>
      <c r="K546" s="1" t="s">
        <v>23175</v>
      </c>
      <c r="L546" s="1" t="s">
        <v>544</v>
      </c>
      <c r="M546" s="1" t="s">
        <v>11970</v>
      </c>
      <c r="N546" s="1" t="s">
        <v>13098</v>
      </c>
      <c r="O546" s="1" t="s">
        <v>544</v>
      </c>
      <c r="P546" s="1" t="s">
        <v>23183</v>
      </c>
      <c r="Q546" s="1" t="s">
        <v>23183</v>
      </c>
      <c r="R546" s="1" t="s">
        <v>14050</v>
      </c>
      <c r="S546" s="1" t="s">
        <v>544</v>
      </c>
      <c r="T546" s="1"/>
      <c r="U546" s="1"/>
      <c r="V546" s="1" t="s">
        <v>14063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20525</v>
      </c>
      <c r="F547" s="1" t="s">
        <v>21299</v>
      </c>
      <c r="G547" s="1" t="s">
        <v>22057</v>
      </c>
      <c r="H547" s="1" t="s">
        <v>22795</v>
      </c>
      <c r="I547" s="1" t="s">
        <v>10311</v>
      </c>
      <c r="J547" s="1"/>
      <c r="K547" s="1" t="s">
        <v>23175</v>
      </c>
      <c r="L547" s="1" t="s">
        <v>545</v>
      </c>
      <c r="M547" s="1" t="s">
        <v>11971</v>
      </c>
      <c r="N547" s="1" t="s">
        <v>13098</v>
      </c>
      <c r="O547" s="1" t="s">
        <v>545</v>
      </c>
      <c r="P547" s="1" t="s">
        <v>23183</v>
      </c>
      <c r="Q547" s="1" t="s">
        <v>23183</v>
      </c>
      <c r="R547" s="1" t="s">
        <v>14050</v>
      </c>
      <c r="S547" s="1" t="s">
        <v>545</v>
      </c>
      <c r="T547" s="1"/>
      <c r="U547" s="1"/>
      <c r="V547" s="1" t="s">
        <v>14063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14526</v>
      </c>
      <c r="F548" s="1" t="s">
        <v>15605</v>
      </c>
      <c r="G548" s="1" t="s">
        <v>16661</v>
      </c>
      <c r="H548" s="1" t="s">
        <v>17684</v>
      </c>
      <c r="I548" s="1" t="s">
        <v>10312</v>
      </c>
      <c r="J548" s="1"/>
      <c r="K548" s="1" t="s">
        <v>23175</v>
      </c>
      <c r="L548" s="1" t="s">
        <v>546</v>
      </c>
      <c r="M548" s="1" t="s">
        <v>11972</v>
      </c>
      <c r="N548" s="1" t="s">
        <v>13098</v>
      </c>
      <c r="O548" s="1" t="s">
        <v>546</v>
      </c>
      <c r="P548" s="1" t="s">
        <v>23183</v>
      </c>
      <c r="Q548" s="1" t="s">
        <v>23183</v>
      </c>
      <c r="R548" s="1" t="s">
        <v>14050</v>
      </c>
      <c r="S548" s="1" t="s">
        <v>546</v>
      </c>
      <c r="T548" s="1"/>
      <c r="U548" s="1"/>
      <c r="V548" s="1" t="s">
        <v>14063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20526</v>
      </c>
      <c r="F549" s="1" t="s">
        <v>21300</v>
      </c>
      <c r="G549" s="1" t="s">
        <v>22058</v>
      </c>
      <c r="H549" s="1" t="s">
        <v>22796</v>
      </c>
      <c r="I549" s="1" t="s">
        <v>10313</v>
      </c>
      <c r="J549" s="1"/>
      <c r="K549" s="1" t="s">
        <v>23175</v>
      </c>
      <c r="L549" s="1" t="s">
        <v>547</v>
      </c>
      <c r="M549" s="1" t="s">
        <v>11973</v>
      </c>
      <c r="N549" s="1" t="s">
        <v>13098</v>
      </c>
      <c r="O549" s="1" t="s">
        <v>547</v>
      </c>
      <c r="P549" s="1" t="s">
        <v>23183</v>
      </c>
      <c r="Q549" s="1" t="s">
        <v>23183</v>
      </c>
      <c r="R549" s="1" t="s">
        <v>14050</v>
      </c>
      <c r="S549" s="1" t="s">
        <v>547</v>
      </c>
      <c r="T549" s="1"/>
      <c r="U549" s="1"/>
      <c r="V549" s="1" t="s">
        <v>14063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20527</v>
      </c>
      <c r="F550" s="1" t="s">
        <v>21301</v>
      </c>
      <c r="G550" s="1" t="s">
        <v>22059</v>
      </c>
      <c r="H550" s="1" t="s">
        <v>22797</v>
      </c>
      <c r="I550" s="1" t="s">
        <v>10314</v>
      </c>
      <c r="J550" s="1"/>
      <c r="K550" s="1" t="s">
        <v>23175</v>
      </c>
      <c r="L550" s="1" t="s">
        <v>548</v>
      </c>
      <c r="M550" s="1" t="s">
        <v>11974</v>
      </c>
      <c r="N550" s="1" t="s">
        <v>13098</v>
      </c>
      <c r="O550" s="1" t="s">
        <v>548</v>
      </c>
      <c r="P550" s="1" t="s">
        <v>23183</v>
      </c>
      <c r="Q550" s="1" t="s">
        <v>23183</v>
      </c>
      <c r="R550" s="1" t="s">
        <v>14050</v>
      </c>
      <c r="S550" s="1" t="s">
        <v>548</v>
      </c>
      <c r="T550" s="1"/>
      <c r="U550" s="1"/>
      <c r="V550" s="1" t="s">
        <v>14063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20528</v>
      </c>
      <c r="F551" s="1" t="s">
        <v>21302</v>
      </c>
      <c r="G551" s="1" t="s">
        <v>22060</v>
      </c>
      <c r="H551" s="1" t="s">
        <v>22798</v>
      </c>
      <c r="I551" s="1" t="s">
        <v>10315</v>
      </c>
      <c r="J551" s="1"/>
      <c r="K551" s="1" t="s">
        <v>23175</v>
      </c>
      <c r="L551" s="1" t="s">
        <v>549</v>
      </c>
      <c r="M551" s="1" t="s">
        <v>11975</v>
      </c>
      <c r="N551" s="1" t="s">
        <v>13098</v>
      </c>
      <c r="O551" s="1" t="s">
        <v>549</v>
      </c>
      <c r="P551" s="1" t="s">
        <v>23183</v>
      </c>
      <c r="Q551" s="1" t="s">
        <v>23183</v>
      </c>
      <c r="R551" s="1" t="s">
        <v>14050</v>
      </c>
      <c r="S551" s="1" t="s">
        <v>549</v>
      </c>
      <c r="T551" s="1"/>
      <c r="U551" s="1"/>
      <c r="V551" s="1" t="s">
        <v>14063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20529</v>
      </c>
      <c r="F552" s="1" t="s">
        <v>21303</v>
      </c>
      <c r="G552" s="1" t="s">
        <v>22061</v>
      </c>
      <c r="H552" s="1" t="s">
        <v>22799</v>
      </c>
      <c r="I552" s="1" t="s">
        <v>10316</v>
      </c>
      <c r="J552" s="1"/>
      <c r="K552" s="1" t="s">
        <v>23175</v>
      </c>
      <c r="L552" s="1" t="s">
        <v>550</v>
      </c>
      <c r="M552" s="1" t="s">
        <v>11976</v>
      </c>
      <c r="N552" s="1" t="s">
        <v>13098</v>
      </c>
      <c r="O552" s="1" t="s">
        <v>550</v>
      </c>
      <c r="P552" s="1" t="s">
        <v>23183</v>
      </c>
      <c r="Q552" s="1" t="s">
        <v>23183</v>
      </c>
      <c r="R552" s="1" t="s">
        <v>14050</v>
      </c>
      <c r="S552" s="1" t="s">
        <v>550</v>
      </c>
      <c r="T552" s="1"/>
      <c r="U552" s="1"/>
      <c r="V552" s="1" t="s">
        <v>14063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20530</v>
      </c>
      <c r="F553" s="1" t="s">
        <v>21304</v>
      </c>
      <c r="G553" s="1" t="s">
        <v>22062</v>
      </c>
      <c r="H553" s="1" t="s">
        <v>22800</v>
      </c>
      <c r="I553" s="1" t="s">
        <v>10317</v>
      </c>
      <c r="J553" s="1"/>
      <c r="K553" s="1" t="s">
        <v>23175</v>
      </c>
      <c r="L553" s="1" t="s">
        <v>551</v>
      </c>
      <c r="M553" s="1" t="s">
        <v>11977</v>
      </c>
      <c r="N553" s="1" t="s">
        <v>13098</v>
      </c>
      <c r="O553" s="1" t="s">
        <v>551</v>
      </c>
      <c r="P553" s="1" t="s">
        <v>23183</v>
      </c>
      <c r="Q553" s="1" t="s">
        <v>23183</v>
      </c>
      <c r="R553" s="1" t="s">
        <v>14050</v>
      </c>
      <c r="S553" s="1" t="s">
        <v>551</v>
      </c>
      <c r="T553" s="1"/>
      <c r="U553" s="1"/>
      <c r="V553" s="1" t="s">
        <v>14063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20531</v>
      </c>
      <c r="F554" s="1" t="s">
        <v>21305</v>
      </c>
      <c r="G554" s="1" t="s">
        <v>22063</v>
      </c>
      <c r="H554" s="1" t="s">
        <v>22801</v>
      </c>
      <c r="I554" s="1" t="s">
        <v>10318</v>
      </c>
      <c r="J554" s="1"/>
      <c r="K554" s="1" t="s">
        <v>23175</v>
      </c>
      <c r="L554" s="1" t="s">
        <v>552</v>
      </c>
      <c r="M554" s="1" t="s">
        <v>11978</v>
      </c>
      <c r="N554" s="1" t="s">
        <v>13098</v>
      </c>
      <c r="O554" s="1" t="s">
        <v>552</v>
      </c>
      <c r="P554" s="1" t="s">
        <v>23183</v>
      </c>
      <c r="Q554" s="1" t="s">
        <v>23183</v>
      </c>
      <c r="R554" s="1" t="s">
        <v>14050</v>
      </c>
      <c r="S554" s="1" t="s">
        <v>552</v>
      </c>
      <c r="T554" s="1"/>
      <c r="U554" s="1"/>
      <c r="V554" s="1" t="s">
        <v>14063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20532</v>
      </c>
      <c r="F555" s="1" t="s">
        <v>21306</v>
      </c>
      <c r="G555" s="1" t="s">
        <v>22064</v>
      </c>
      <c r="H555" s="1" t="s">
        <v>22802</v>
      </c>
      <c r="I555" s="1" t="s">
        <v>10319</v>
      </c>
      <c r="J555" s="1"/>
      <c r="K555" s="1" t="s">
        <v>23175</v>
      </c>
      <c r="L555" s="1" t="s">
        <v>553</v>
      </c>
      <c r="M555" s="1" t="s">
        <v>11979</v>
      </c>
      <c r="N555" s="1" t="s">
        <v>13098</v>
      </c>
      <c r="O555" s="1" t="s">
        <v>553</v>
      </c>
      <c r="P555" s="1" t="s">
        <v>23183</v>
      </c>
      <c r="Q555" s="1" t="s">
        <v>23183</v>
      </c>
      <c r="R555" s="1" t="s">
        <v>14050</v>
      </c>
      <c r="S555" s="1" t="s">
        <v>553</v>
      </c>
      <c r="T555" s="1"/>
      <c r="U555" s="1"/>
      <c r="V555" s="1" t="s">
        <v>14063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20533</v>
      </c>
      <c r="F556" s="1" t="s">
        <v>21307</v>
      </c>
      <c r="G556" s="1" t="s">
        <v>22065</v>
      </c>
      <c r="H556" s="1" t="s">
        <v>22803</v>
      </c>
      <c r="I556" s="1" t="s">
        <v>10320</v>
      </c>
      <c r="J556" s="1"/>
      <c r="K556" s="1" t="s">
        <v>23175</v>
      </c>
      <c r="L556" s="1" t="s">
        <v>554</v>
      </c>
      <c r="M556" s="1" t="s">
        <v>11980</v>
      </c>
      <c r="N556" s="1" t="s">
        <v>13098</v>
      </c>
      <c r="O556" s="1" t="s">
        <v>554</v>
      </c>
      <c r="P556" s="1" t="s">
        <v>23183</v>
      </c>
      <c r="Q556" s="1" t="s">
        <v>23183</v>
      </c>
      <c r="R556" s="1" t="s">
        <v>14050</v>
      </c>
      <c r="S556" s="1" t="s">
        <v>554</v>
      </c>
      <c r="T556" s="1"/>
      <c r="U556" s="1"/>
      <c r="V556" s="1" t="s">
        <v>14063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20534</v>
      </c>
      <c r="F557" s="1" t="s">
        <v>21308</v>
      </c>
      <c r="G557" s="1" t="s">
        <v>22066</v>
      </c>
      <c r="H557" s="1" t="s">
        <v>22804</v>
      </c>
      <c r="I557" s="1" t="s">
        <v>10321</v>
      </c>
      <c r="J557" s="1"/>
      <c r="K557" s="1" t="s">
        <v>23175</v>
      </c>
      <c r="L557" s="1" t="s">
        <v>555</v>
      </c>
      <c r="M557" s="1" t="s">
        <v>11981</v>
      </c>
      <c r="N557" s="1" t="s">
        <v>13098</v>
      </c>
      <c r="O557" s="1" t="s">
        <v>555</v>
      </c>
      <c r="P557" s="1" t="s">
        <v>23183</v>
      </c>
      <c r="Q557" s="1" t="s">
        <v>23183</v>
      </c>
      <c r="R557" s="1" t="s">
        <v>14050</v>
      </c>
      <c r="S557" s="1" t="s">
        <v>555</v>
      </c>
      <c r="T557" s="1"/>
      <c r="U557" s="1"/>
      <c r="V557" s="1" t="s">
        <v>14063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14532</v>
      </c>
      <c r="F558" s="1" t="s">
        <v>15611</v>
      </c>
      <c r="G558" s="1" t="s">
        <v>16667</v>
      </c>
      <c r="H558" s="1" t="s">
        <v>14532</v>
      </c>
      <c r="I558" s="1" t="s">
        <v>10322</v>
      </c>
      <c r="J558" s="1"/>
      <c r="K558" s="1" t="s">
        <v>23175</v>
      </c>
      <c r="L558" s="1" t="s">
        <v>556</v>
      </c>
      <c r="M558" s="1" t="s">
        <v>11982</v>
      </c>
      <c r="N558" s="1" t="s">
        <v>13098</v>
      </c>
      <c r="O558" s="1" t="s">
        <v>556</v>
      </c>
      <c r="P558" s="1" t="s">
        <v>23183</v>
      </c>
      <c r="Q558" s="1" t="s">
        <v>23183</v>
      </c>
      <c r="R558" s="1" t="s">
        <v>14050</v>
      </c>
      <c r="S558" s="1" t="s">
        <v>556</v>
      </c>
      <c r="T558" s="1"/>
      <c r="U558" s="1"/>
      <c r="V558" s="1" t="s">
        <v>14063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20535</v>
      </c>
      <c r="F559" s="1" t="s">
        <v>21309</v>
      </c>
      <c r="G559" s="1" t="s">
        <v>22067</v>
      </c>
      <c r="H559" s="1" t="s">
        <v>22067</v>
      </c>
      <c r="I559" s="1" t="s">
        <v>10323</v>
      </c>
      <c r="J559" s="1"/>
      <c r="K559" s="1" t="s">
        <v>23175</v>
      </c>
      <c r="L559" s="1" t="s">
        <v>557</v>
      </c>
      <c r="M559" s="1" t="s">
        <v>11983</v>
      </c>
      <c r="N559" s="1" t="s">
        <v>13098</v>
      </c>
      <c r="O559" s="1" t="s">
        <v>557</v>
      </c>
      <c r="P559" s="1" t="s">
        <v>23183</v>
      </c>
      <c r="Q559" s="1" t="s">
        <v>23183</v>
      </c>
      <c r="R559" s="1" t="s">
        <v>14050</v>
      </c>
      <c r="S559" s="1" t="s">
        <v>557</v>
      </c>
      <c r="T559" s="1"/>
      <c r="U559" s="1"/>
      <c r="V559" s="1" t="s">
        <v>14063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20536</v>
      </c>
      <c r="F560" s="1" t="s">
        <v>21310</v>
      </c>
      <c r="G560" s="1" t="s">
        <v>22068</v>
      </c>
      <c r="H560" s="1" t="s">
        <v>22805</v>
      </c>
      <c r="I560" s="1" t="s">
        <v>10324</v>
      </c>
      <c r="J560" s="1"/>
      <c r="K560" s="1" t="s">
        <v>23175</v>
      </c>
      <c r="L560" s="1" t="s">
        <v>558</v>
      </c>
      <c r="M560" s="1" t="s">
        <v>11984</v>
      </c>
      <c r="N560" s="1" t="s">
        <v>13098</v>
      </c>
      <c r="O560" s="1" t="s">
        <v>558</v>
      </c>
      <c r="P560" s="1" t="s">
        <v>23183</v>
      </c>
      <c r="Q560" s="1" t="s">
        <v>23183</v>
      </c>
      <c r="R560" s="1" t="s">
        <v>14050</v>
      </c>
      <c r="S560" s="1" t="s">
        <v>558</v>
      </c>
      <c r="T560" s="1"/>
      <c r="U560" s="1"/>
      <c r="V560" s="1" t="s">
        <v>14063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20537</v>
      </c>
      <c r="F561" s="1" t="s">
        <v>21311</v>
      </c>
      <c r="G561" s="1" t="s">
        <v>22069</v>
      </c>
      <c r="H561" s="1" t="s">
        <v>22793</v>
      </c>
      <c r="I561" s="1" t="s">
        <v>10325</v>
      </c>
      <c r="J561" s="1"/>
      <c r="K561" s="1" t="s">
        <v>23175</v>
      </c>
      <c r="L561" s="1" t="s">
        <v>559</v>
      </c>
      <c r="M561" s="1" t="s">
        <v>11985</v>
      </c>
      <c r="N561" s="1" t="s">
        <v>13098</v>
      </c>
      <c r="O561" s="1" t="s">
        <v>559</v>
      </c>
      <c r="P561" s="1" t="s">
        <v>23183</v>
      </c>
      <c r="Q561" s="1" t="s">
        <v>23183</v>
      </c>
      <c r="R561" s="1" t="s">
        <v>14050</v>
      </c>
      <c r="S561" s="1" t="s">
        <v>559</v>
      </c>
      <c r="T561" s="1"/>
      <c r="U561" s="1"/>
      <c r="V561" s="1" t="s">
        <v>14063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8777</v>
      </c>
      <c r="I562" s="1" t="s">
        <v>10326</v>
      </c>
      <c r="J562" s="1"/>
      <c r="K562" s="1" t="s">
        <v>23175</v>
      </c>
      <c r="L562" s="1" t="s">
        <v>560</v>
      </c>
      <c r="M562" s="1" t="s">
        <v>11986</v>
      </c>
      <c r="N562" s="1" t="s">
        <v>13098</v>
      </c>
      <c r="O562" s="1" t="s">
        <v>560</v>
      </c>
      <c r="P562" s="1" t="s">
        <v>23183</v>
      </c>
      <c r="Q562" s="1" t="s">
        <v>23183</v>
      </c>
      <c r="R562" s="1" t="s">
        <v>14050</v>
      </c>
      <c r="S562" s="1" t="s">
        <v>560</v>
      </c>
      <c r="T562" s="1"/>
      <c r="U562" s="1"/>
      <c r="V562" s="1" t="s">
        <v>14063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20538</v>
      </c>
      <c r="F563" s="1" t="s">
        <v>21312</v>
      </c>
      <c r="G563" s="1" t="s">
        <v>22070</v>
      </c>
      <c r="H563" s="1" t="s">
        <v>22806</v>
      </c>
      <c r="I563" s="1" t="s">
        <v>10327</v>
      </c>
      <c r="J563" s="1"/>
      <c r="K563" s="1" t="s">
        <v>23175</v>
      </c>
      <c r="L563" s="1" t="s">
        <v>561</v>
      </c>
      <c r="M563" s="1" t="s">
        <v>11987</v>
      </c>
      <c r="N563" s="1" t="s">
        <v>13098</v>
      </c>
      <c r="O563" s="1" t="s">
        <v>561</v>
      </c>
      <c r="P563" s="1" t="s">
        <v>23183</v>
      </c>
      <c r="Q563" s="1" t="s">
        <v>23183</v>
      </c>
      <c r="R563" s="1" t="s">
        <v>14050</v>
      </c>
      <c r="S563" s="1" t="s">
        <v>561</v>
      </c>
      <c r="T563" s="1"/>
      <c r="U563" s="1"/>
      <c r="V563" s="1" t="s">
        <v>14063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20539</v>
      </c>
      <c r="F564" s="1" t="s">
        <v>21313</v>
      </c>
      <c r="G564" s="1" t="s">
        <v>22071</v>
      </c>
      <c r="H564" s="1" t="s">
        <v>22807</v>
      </c>
      <c r="I564" s="1" t="s">
        <v>10328</v>
      </c>
      <c r="J564" s="1"/>
      <c r="K564" s="1" t="s">
        <v>23175</v>
      </c>
      <c r="L564" s="1" t="s">
        <v>562</v>
      </c>
      <c r="M564" s="1" t="s">
        <v>11988</v>
      </c>
      <c r="N564" s="1" t="s">
        <v>13098</v>
      </c>
      <c r="O564" s="1" t="s">
        <v>562</v>
      </c>
      <c r="P564" s="1" t="s">
        <v>23183</v>
      </c>
      <c r="Q564" s="1" t="s">
        <v>23183</v>
      </c>
      <c r="R564" s="1" t="s">
        <v>14050</v>
      </c>
      <c r="S564" s="1" t="s">
        <v>562</v>
      </c>
      <c r="T564" s="1"/>
      <c r="U564" s="1"/>
      <c r="V564" s="1" t="s">
        <v>14063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20540</v>
      </c>
      <c r="F565" s="1" t="s">
        <v>21314</v>
      </c>
      <c r="G565" s="1" t="s">
        <v>22072</v>
      </c>
      <c r="H565" s="1" t="s">
        <v>22792</v>
      </c>
      <c r="I565" s="1" t="s">
        <v>10329</v>
      </c>
      <c r="J565" s="1"/>
      <c r="K565" s="1" t="s">
        <v>23175</v>
      </c>
      <c r="L565" s="1" t="s">
        <v>563</v>
      </c>
      <c r="M565" s="1" t="s">
        <v>11989</v>
      </c>
      <c r="N565" s="1" t="s">
        <v>13098</v>
      </c>
      <c r="O565" s="1" t="s">
        <v>563</v>
      </c>
      <c r="P565" s="1" t="s">
        <v>23183</v>
      </c>
      <c r="Q565" s="1" t="s">
        <v>23183</v>
      </c>
      <c r="R565" s="1" t="s">
        <v>14050</v>
      </c>
      <c r="S565" s="1" t="s">
        <v>563</v>
      </c>
      <c r="T565" s="1"/>
      <c r="U565" s="1"/>
      <c r="V565" s="1" t="s">
        <v>14063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20541</v>
      </c>
      <c r="F566" s="1" t="s">
        <v>21315</v>
      </c>
      <c r="G566" s="1" t="s">
        <v>22073</v>
      </c>
      <c r="H566" s="1" t="s">
        <v>22808</v>
      </c>
      <c r="I566" s="1" t="s">
        <v>10330</v>
      </c>
      <c r="J566" s="1"/>
      <c r="K566" s="1" t="s">
        <v>23175</v>
      </c>
      <c r="L566" s="1" t="s">
        <v>564</v>
      </c>
      <c r="M566" s="1" t="s">
        <v>11990</v>
      </c>
      <c r="N566" s="1" t="s">
        <v>13098</v>
      </c>
      <c r="O566" s="1" t="s">
        <v>564</v>
      </c>
      <c r="P566" s="1" t="s">
        <v>23183</v>
      </c>
      <c r="Q566" s="1" t="s">
        <v>23183</v>
      </c>
      <c r="R566" s="1" t="s">
        <v>14050</v>
      </c>
      <c r="S566" s="1" t="s">
        <v>564</v>
      </c>
      <c r="T566" s="1"/>
      <c r="U566" s="1"/>
      <c r="V566" s="1" t="s">
        <v>14063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7214</v>
      </c>
      <c r="H567" s="1" t="s">
        <v>8781</v>
      </c>
      <c r="I567" s="1" t="s">
        <v>10331</v>
      </c>
      <c r="J567" s="1"/>
      <c r="K567" s="1" t="s">
        <v>23175</v>
      </c>
      <c r="L567" s="1" t="s">
        <v>565</v>
      </c>
      <c r="M567" s="1" t="s">
        <v>11991</v>
      </c>
      <c r="N567" s="1" t="s">
        <v>13098</v>
      </c>
      <c r="O567" s="1" t="s">
        <v>565</v>
      </c>
      <c r="P567" s="1" t="s">
        <v>23183</v>
      </c>
      <c r="Q567" s="1" t="s">
        <v>23183</v>
      </c>
      <c r="R567" s="1" t="s">
        <v>14050</v>
      </c>
      <c r="S567" s="1" t="s">
        <v>565</v>
      </c>
      <c r="T567" s="1"/>
      <c r="U567" s="1"/>
      <c r="V567" s="1" t="s">
        <v>14063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20542</v>
      </c>
      <c r="F568" s="1" t="s">
        <v>21316</v>
      </c>
      <c r="G568" s="1" t="s">
        <v>22074</v>
      </c>
      <c r="H568" s="1" t="s">
        <v>22809</v>
      </c>
      <c r="I568" s="1" t="s">
        <v>10332</v>
      </c>
      <c r="J568" s="1"/>
      <c r="K568" s="1" t="s">
        <v>23175</v>
      </c>
      <c r="L568" s="1" t="s">
        <v>566</v>
      </c>
      <c r="M568" s="1" t="s">
        <v>11992</v>
      </c>
      <c r="N568" s="1" t="s">
        <v>13098</v>
      </c>
      <c r="O568" s="1" t="s">
        <v>566</v>
      </c>
      <c r="P568" s="1" t="s">
        <v>23183</v>
      </c>
      <c r="Q568" s="1" t="s">
        <v>23183</v>
      </c>
      <c r="R568" s="1" t="s">
        <v>14050</v>
      </c>
      <c r="S568" s="1" t="s">
        <v>566</v>
      </c>
      <c r="T568" s="1"/>
      <c r="U568" s="1"/>
      <c r="V568" s="1" t="s">
        <v>14063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7216</v>
      </c>
      <c r="H569" s="1" t="s">
        <v>8777</v>
      </c>
      <c r="I569" s="1" t="s">
        <v>10333</v>
      </c>
      <c r="J569" s="1"/>
      <c r="K569" s="1" t="s">
        <v>23175</v>
      </c>
      <c r="L569" s="1" t="s">
        <v>567</v>
      </c>
      <c r="M569" s="1" t="s">
        <v>11993</v>
      </c>
      <c r="N569" s="1" t="s">
        <v>13098</v>
      </c>
      <c r="O569" s="1" t="s">
        <v>567</v>
      </c>
      <c r="P569" s="1" t="s">
        <v>23183</v>
      </c>
      <c r="Q569" s="1" t="s">
        <v>23183</v>
      </c>
      <c r="R569" s="1" t="s">
        <v>14050</v>
      </c>
      <c r="S569" s="1" t="s">
        <v>567</v>
      </c>
      <c r="T569" s="1"/>
      <c r="U569" s="1"/>
      <c r="V569" s="1" t="s">
        <v>14063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7217</v>
      </c>
      <c r="H570" s="1" t="s">
        <v>8783</v>
      </c>
      <c r="I570" s="1" t="s">
        <v>10334</v>
      </c>
      <c r="J570" s="1"/>
      <c r="K570" s="1" t="s">
        <v>23175</v>
      </c>
      <c r="L570" s="1" t="s">
        <v>568</v>
      </c>
      <c r="M570" s="1" t="s">
        <v>11994</v>
      </c>
      <c r="N570" s="1" t="s">
        <v>13098</v>
      </c>
      <c r="O570" s="1" t="s">
        <v>568</v>
      </c>
      <c r="P570" s="1" t="s">
        <v>23183</v>
      </c>
      <c r="Q570" s="1" t="s">
        <v>23183</v>
      </c>
      <c r="R570" s="1" t="s">
        <v>14050</v>
      </c>
      <c r="S570" s="1" t="s">
        <v>568</v>
      </c>
      <c r="T570" s="1"/>
      <c r="U570" s="1"/>
      <c r="V570" s="1" t="s">
        <v>14063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3956</v>
      </c>
      <c r="H571" s="1" t="s">
        <v>8784</v>
      </c>
      <c r="I571" s="1" t="s">
        <v>10335</v>
      </c>
      <c r="J571" s="1"/>
      <c r="K571" s="1" t="s">
        <v>23175</v>
      </c>
      <c r="L571" s="1" t="s">
        <v>569</v>
      </c>
      <c r="M571" s="1" t="s">
        <v>11995</v>
      </c>
      <c r="N571" s="1" t="s">
        <v>13098</v>
      </c>
      <c r="O571" s="1" t="s">
        <v>569</v>
      </c>
      <c r="P571" s="1" t="s">
        <v>23183</v>
      </c>
      <c r="Q571" s="1" t="s">
        <v>23183</v>
      </c>
      <c r="R571" s="1" t="s">
        <v>14050</v>
      </c>
      <c r="S571" s="1" t="s">
        <v>569</v>
      </c>
      <c r="T571" s="1"/>
      <c r="U571" s="1"/>
      <c r="V571" s="1" t="s">
        <v>14063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20543</v>
      </c>
      <c r="F572" s="1" t="s">
        <v>21317</v>
      </c>
      <c r="G572" s="1" t="s">
        <v>22075</v>
      </c>
      <c r="H572" s="1" t="s">
        <v>22793</v>
      </c>
      <c r="I572" s="1" t="s">
        <v>10336</v>
      </c>
      <c r="J572" s="1"/>
      <c r="K572" s="1" t="s">
        <v>23175</v>
      </c>
      <c r="L572" s="1" t="s">
        <v>570</v>
      </c>
      <c r="M572" s="1" t="s">
        <v>11996</v>
      </c>
      <c r="N572" s="1" t="s">
        <v>13098</v>
      </c>
      <c r="O572" s="1" t="s">
        <v>570</v>
      </c>
      <c r="P572" s="1" t="s">
        <v>23183</v>
      </c>
      <c r="Q572" s="1" t="s">
        <v>23183</v>
      </c>
      <c r="R572" s="1" t="s">
        <v>14050</v>
      </c>
      <c r="S572" s="1" t="s">
        <v>570</v>
      </c>
      <c r="T572" s="1"/>
      <c r="U572" s="1"/>
      <c r="V572" s="1" t="s">
        <v>14063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20544</v>
      </c>
      <c r="F573" s="1" t="s">
        <v>21318</v>
      </c>
      <c r="G573" s="1" t="s">
        <v>22076</v>
      </c>
      <c r="H573" s="1" t="s">
        <v>22810</v>
      </c>
      <c r="I573" s="1" t="s">
        <v>10337</v>
      </c>
      <c r="J573" s="1"/>
      <c r="K573" s="1" t="s">
        <v>23175</v>
      </c>
      <c r="L573" s="1" t="s">
        <v>571</v>
      </c>
      <c r="M573" s="1" t="s">
        <v>11997</v>
      </c>
      <c r="N573" s="1" t="s">
        <v>13098</v>
      </c>
      <c r="O573" s="1" t="s">
        <v>571</v>
      </c>
      <c r="P573" s="1" t="s">
        <v>23183</v>
      </c>
      <c r="Q573" s="1" t="s">
        <v>23183</v>
      </c>
      <c r="R573" s="1" t="s">
        <v>14050</v>
      </c>
      <c r="S573" s="1" t="s">
        <v>571</v>
      </c>
      <c r="T573" s="1"/>
      <c r="U573" s="1"/>
      <c r="V573" s="1" t="s">
        <v>14063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20545</v>
      </c>
      <c r="F574" s="1" t="s">
        <v>21303</v>
      </c>
      <c r="G574" s="1" t="s">
        <v>22077</v>
      </c>
      <c r="H574" s="1" t="s">
        <v>22799</v>
      </c>
      <c r="I574" s="1" t="s">
        <v>10338</v>
      </c>
      <c r="J574" s="1"/>
      <c r="K574" s="1" t="s">
        <v>23175</v>
      </c>
      <c r="L574" s="1" t="s">
        <v>572</v>
      </c>
      <c r="M574" s="1" t="s">
        <v>11998</v>
      </c>
      <c r="N574" s="1" t="s">
        <v>13098</v>
      </c>
      <c r="O574" s="1" t="s">
        <v>572</v>
      </c>
      <c r="P574" s="1" t="s">
        <v>23183</v>
      </c>
      <c r="Q574" s="1" t="s">
        <v>23183</v>
      </c>
      <c r="R574" s="1" t="s">
        <v>14050</v>
      </c>
      <c r="S574" s="1" t="s">
        <v>572</v>
      </c>
      <c r="T574" s="1"/>
      <c r="U574" s="1"/>
      <c r="V574" s="1" t="s">
        <v>14063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20546</v>
      </c>
      <c r="F575" s="1" t="s">
        <v>21319</v>
      </c>
      <c r="G575" s="1" t="s">
        <v>22054</v>
      </c>
      <c r="H575" s="1" t="s">
        <v>20546</v>
      </c>
      <c r="I575" s="1" t="s">
        <v>10339</v>
      </c>
      <c r="J575" s="1"/>
      <c r="K575" s="1" t="s">
        <v>23175</v>
      </c>
      <c r="L575" s="1" t="s">
        <v>573</v>
      </c>
      <c r="M575" s="1" t="s">
        <v>11999</v>
      </c>
      <c r="N575" s="1" t="s">
        <v>13098</v>
      </c>
      <c r="O575" s="1" t="s">
        <v>573</v>
      </c>
      <c r="P575" s="1" t="s">
        <v>23183</v>
      </c>
      <c r="Q575" s="1" t="s">
        <v>23183</v>
      </c>
      <c r="R575" s="1" t="s">
        <v>14050</v>
      </c>
      <c r="S575" s="1" t="s">
        <v>573</v>
      </c>
      <c r="T575" s="1"/>
      <c r="U575" s="1"/>
      <c r="V575" s="1" t="s">
        <v>14063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20547</v>
      </c>
      <c r="F576" s="1" t="s">
        <v>21320</v>
      </c>
      <c r="G576" s="1" t="s">
        <v>22078</v>
      </c>
      <c r="H576" s="1" t="s">
        <v>22811</v>
      </c>
      <c r="I576" s="1" t="s">
        <v>10340</v>
      </c>
      <c r="J576" s="1"/>
      <c r="K576" s="1" t="s">
        <v>23175</v>
      </c>
      <c r="L576" s="1" t="s">
        <v>574</v>
      </c>
      <c r="M576" s="1" t="s">
        <v>12000</v>
      </c>
      <c r="N576" s="1" t="s">
        <v>13098</v>
      </c>
      <c r="O576" s="1" t="s">
        <v>574</v>
      </c>
      <c r="P576" s="1" t="s">
        <v>23183</v>
      </c>
      <c r="Q576" s="1" t="s">
        <v>23183</v>
      </c>
      <c r="R576" s="1" t="s">
        <v>14050</v>
      </c>
      <c r="S576" s="1" t="s">
        <v>574</v>
      </c>
      <c r="T576" s="1"/>
      <c r="U576" s="1"/>
      <c r="V576" s="1" t="s">
        <v>14063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20548</v>
      </c>
      <c r="F577" s="1" t="s">
        <v>21321</v>
      </c>
      <c r="G577" s="1" t="s">
        <v>22079</v>
      </c>
      <c r="H577" s="1" t="s">
        <v>22079</v>
      </c>
      <c r="I577" s="1" t="s">
        <v>10341</v>
      </c>
      <c r="J577" s="1"/>
      <c r="K577" s="1" t="s">
        <v>23175</v>
      </c>
      <c r="L577" s="1" t="s">
        <v>575</v>
      </c>
      <c r="M577" s="1" t="s">
        <v>12001</v>
      </c>
      <c r="N577" s="1" t="s">
        <v>13098</v>
      </c>
      <c r="O577" s="1" t="s">
        <v>575</v>
      </c>
      <c r="P577" s="1" t="s">
        <v>23183</v>
      </c>
      <c r="Q577" s="1" t="s">
        <v>23183</v>
      </c>
      <c r="R577" s="1" t="s">
        <v>14050</v>
      </c>
      <c r="S577" s="1" t="s">
        <v>575</v>
      </c>
      <c r="T577" s="1"/>
      <c r="U577" s="1"/>
      <c r="V577" s="1" t="s">
        <v>14063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20549</v>
      </c>
      <c r="F578" s="1" t="s">
        <v>21322</v>
      </c>
      <c r="G578" s="1" t="s">
        <v>22080</v>
      </c>
      <c r="H578" s="1" t="s">
        <v>22812</v>
      </c>
      <c r="I578" s="1" t="s">
        <v>10342</v>
      </c>
      <c r="J578" s="1"/>
      <c r="K578" s="1" t="s">
        <v>23175</v>
      </c>
      <c r="L578" s="1" t="s">
        <v>576</v>
      </c>
      <c r="M578" s="1" t="s">
        <v>12002</v>
      </c>
      <c r="N578" s="1" t="s">
        <v>13098</v>
      </c>
      <c r="O578" s="1" t="s">
        <v>576</v>
      </c>
      <c r="P578" s="1" t="s">
        <v>23184</v>
      </c>
      <c r="Q578" s="1" t="s">
        <v>23335</v>
      </c>
      <c r="R578" s="1" t="s">
        <v>14050</v>
      </c>
      <c r="S578" s="1" t="s">
        <v>576</v>
      </c>
      <c r="T578" s="1" t="s">
        <v>23911</v>
      </c>
      <c r="U578" s="1"/>
      <c r="V578" s="1" t="s">
        <v>14063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20550</v>
      </c>
      <c r="F579" s="1" t="s">
        <v>21323</v>
      </c>
      <c r="G579" s="1" t="s">
        <v>22081</v>
      </c>
      <c r="H579" s="1" t="s">
        <v>22805</v>
      </c>
      <c r="I579" s="1" t="s">
        <v>10343</v>
      </c>
      <c r="J579" s="1"/>
      <c r="K579" s="1" t="s">
        <v>23175</v>
      </c>
      <c r="L579" s="1" t="s">
        <v>577</v>
      </c>
      <c r="M579" s="1" t="s">
        <v>12003</v>
      </c>
      <c r="N579" s="1" t="s">
        <v>13098</v>
      </c>
      <c r="O579" s="1" t="s">
        <v>577</v>
      </c>
      <c r="P579" s="1" t="s">
        <v>23184</v>
      </c>
      <c r="Q579" s="1" t="s">
        <v>23336</v>
      </c>
      <c r="R579" s="1" t="s">
        <v>14050</v>
      </c>
      <c r="S579" s="1" t="s">
        <v>577</v>
      </c>
      <c r="T579" s="1"/>
      <c r="U579" s="1"/>
      <c r="V579" s="1" t="s">
        <v>14063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20537</v>
      </c>
      <c r="F580" s="1" t="s">
        <v>21324</v>
      </c>
      <c r="G580" s="1" t="s">
        <v>22082</v>
      </c>
      <c r="H580" s="1" t="s">
        <v>22793</v>
      </c>
      <c r="I580" s="1" t="s">
        <v>10344</v>
      </c>
      <c r="J580" s="1"/>
      <c r="K580" s="1" t="s">
        <v>23175</v>
      </c>
      <c r="L580" s="1" t="s">
        <v>578</v>
      </c>
      <c r="M580" s="1" t="s">
        <v>12004</v>
      </c>
      <c r="N580" s="1" t="s">
        <v>13098</v>
      </c>
      <c r="O580" s="1" t="s">
        <v>578</v>
      </c>
      <c r="P580" s="1" t="s">
        <v>23184</v>
      </c>
      <c r="Q580" s="1" t="s">
        <v>23337</v>
      </c>
      <c r="R580" s="1" t="s">
        <v>14050</v>
      </c>
      <c r="S580" s="1" t="s">
        <v>578</v>
      </c>
      <c r="T580" s="1"/>
      <c r="U580" s="1"/>
      <c r="V580" s="1" t="s">
        <v>14063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20551</v>
      </c>
      <c r="F581" s="1" t="s">
        <v>21325</v>
      </c>
      <c r="G581" s="1" t="s">
        <v>22083</v>
      </c>
      <c r="H581" s="1" t="s">
        <v>22813</v>
      </c>
      <c r="I581" s="1" t="s">
        <v>10345</v>
      </c>
      <c r="J581" s="1"/>
      <c r="K581" s="1" t="s">
        <v>23175</v>
      </c>
      <c r="L581" s="1" t="s">
        <v>579</v>
      </c>
      <c r="M581" s="1" t="s">
        <v>12005</v>
      </c>
      <c r="N581" s="1" t="s">
        <v>13098</v>
      </c>
      <c r="O581" s="1" t="s">
        <v>579</v>
      </c>
      <c r="P581" s="1" t="s">
        <v>23184</v>
      </c>
      <c r="Q581" s="1" t="s">
        <v>23338</v>
      </c>
      <c r="R581" s="1" t="s">
        <v>14050</v>
      </c>
      <c r="S581" s="1" t="s">
        <v>579</v>
      </c>
      <c r="T581" s="1"/>
      <c r="U581" s="1"/>
      <c r="V581" s="1" t="s">
        <v>14063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20552</v>
      </c>
      <c r="F582" s="1" t="s">
        <v>21326</v>
      </c>
      <c r="G582" s="1" t="s">
        <v>22084</v>
      </c>
      <c r="H582" s="1" t="s">
        <v>22084</v>
      </c>
      <c r="I582" s="1" t="s">
        <v>10346</v>
      </c>
      <c r="J582" s="1"/>
      <c r="K582" s="1" t="s">
        <v>23175</v>
      </c>
      <c r="L582" s="1" t="s">
        <v>580</v>
      </c>
      <c r="M582" s="1" t="s">
        <v>12006</v>
      </c>
      <c r="N582" s="1" t="s">
        <v>13098</v>
      </c>
      <c r="O582" s="1" t="s">
        <v>580</v>
      </c>
      <c r="P582" s="1" t="s">
        <v>23184</v>
      </c>
      <c r="Q582" s="1" t="s">
        <v>23339</v>
      </c>
      <c r="R582" s="1" t="s">
        <v>14050</v>
      </c>
      <c r="S582" s="1" t="s">
        <v>580</v>
      </c>
      <c r="T582" s="1"/>
      <c r="U582" s="1"/>
      <c r="V582" s="1" t="s">
        <v>14063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20553</v>
      </c>
      <c r="F583" s="1" t="s">
        <v>21327</v>
      </c>
      <c r="G583" s="1" t="s">
        <v>22085</v>
      </c>
      <c r="H583" s="1" t="s">
        <v>22814</v>
      </c>
      <c r="I583" s="1" t="s">
        <v>10347</v>
      </c>
      <c r="J583" s="1"/>
      <c r="K583" s="1" t="s">
        <v>23175</v>
      </c>
      <c r="L583" s="1" t="s">
        <v>581</v>
      </c>
      <c r="M583" s="1" t="s">
        <v>12007</v>
      </c>
      <c r="N583" s="1" t="s">
        <v>13098</v>
      </c>
      <c r="O583" s="1" t="s">
        <v>581</v>
      </c>
      <c r="P583" s="1" t="s">
        <v>23184</v>
      </c>
      <c r="Q583" s="1" t="s">
        <v>23340</v>
      </c>
      <c r="R583" s="1" t="s">
        <v>14050</v>
      </c>
      <c r="S583" s="1" t="s">
        <v>581</v>
      </c>
      <c r="T583" s="1"/>
      <c r="U583" s="1"/>
      <c r="V583" s="1" t="s">
        <v>14063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20554</v>
      </c>
      <c r="F584" s="1" t="s">
        <v>21328</v>
      </c>
      <c r="G584" s="1" t="s">
        <v>22086</v>
      </c>
      <c r="H584" s="1" t="s">
        <v>22815</v>
      </c>
      <c r="I584" s="1" t="s">
        <v>10348</v>
      </c>
      <c r="J584" s="1"/>
      <c r="K584" s="1" t="s">
        <v>23175</v>
      </c>
      <c r="L584" s="1" t="s">
        <v>582</v>
      </c>
      <c r="M584" s="1" t="s">
        <v>12008</v>
      </c>
      <c r="N584" s="1" t="s">
        <v>13098</v>
      </c>
      <c r="O584" s="1" t="s">
        <v>582</v>
      </c>
      <c r="P584" s="1" t="s">
        <v>23184</v>
      </c>
      <c r="Q584" s="1" t="s">
        <v>23341</v>
      </c>
      <c r="R584" s="1" t="s">
        <v>14050</v>
      </c>
      <c r="S584" s="1" t="s">
        <v>582</v>
      </c>
      <c r="T584" s="1"/>
      <c r="U584" s="1"/>
      <c r="V584" s="1" t="s">
        <v>14063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5621</v>
      </c>
      <c r="G585" s="1" t="s">
        <v>7230</v>
      </c>
      <c r="H585" s="1" t="s">
        <v>8791</v>
      </c>
      <c r="I585" s="1" t="s">
        <v>10349</v>
      </c>
      <c r="J585" s="1"/>
      <c r="K585" s="1" t="s">
        <v>23175</v>
      </c>
      <c r="L585" s="1" t="s">
        <v>583</v>
      </c>
      <c r="M585" s="1" t="s">
        <v>12009</v>
      </c>
      <c r="N585" s="1" t="s">
        <v>13098</v>
      </c>
      <c r="O585" s="1" t="s">
        <v>583</v>
      </c>
      <c r="P585" s="1" t="s">
        <v>23184</v>
      </c>
      <c r="Q585" s="1" t="s">
        <v>23342</v>
      </c>
      <c r="R585" s="1" t="s">
        <v>14050</v>
      </c>
      <c r="S585" s="1" t="s">
        <v>583</v>
      </c>
      <c r="T585" s="1"/>
      <c r="U585" s="1"/>
      <c r="V585" s="1" t="s">
        <v>14063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20555</v>
      </c>
      <c r="F586" s="1" t="s">
        <v>21329</v>
      </c>
      <c r="G586" s="1" t="s">
        <v>22087</v>
      </c>
      <c r="H586" s="1" t="s">
        <v>22816</v>
      </c>
      <c r="I586" s="1" t="s">
        <v>10350</v>
      </c>
      <c r="J586" s="1"/>
      <c r="K586" s="1" t="s">
        <v>23175</v>
      </c>
      <c r="L586" s="1" t="s">
        <v>584</v>
      </c>
      <c r="M586" s="1" t="s">
        <v>12010</v>
      </c>
      <c r="N586" s="1" t="s">
        <v>13098</v>
      </c>
      <c r="O586" s="1" t="s">
        <v>584</v>
      </c>
      <c r="P586" s="1" t="s">
        <v>23184</v>
      </c>
      <c r="Q586" s="1" t="s">
        <v>23343</v>
      </c>
      <c r="R586" s="1" t="s">
        <v>14050</v>
      </c>
      <c r="S586" s="1" t="s">
        <v>584</v>
      </c>
      <c r="T586" s="1"/>
      <c r="U586" s="1"/>
      <c r="V586" s="1" t="s">
        <v>14063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5623</v>
      </c>
      <c r="G587" s="1" t="s">
        <v>7232</v>
      </c>
      <c r="H587" s="1" t="s">
        <v>8793</v>
      </c>
      <c r="I587" s="1" t="s">
        <v>10351</v>
      </c>
      <c r="J587" s="1"/>
      <c r="K587" s="1" t="s">
        <v>23175</v>
      </c>
      <c r="L587" s="1" t="s">
        <v>585</v>
      </c>
      <c r="M587" s="1" t="s">
        <v>12011</v>
      </c>
      <c r="N587" s="1" t="s">
        <v>13098</v>
      </c>
      <c r="O587" s="1" t="s">
        <v>585</v>
      </c>
      <c r="P587" s="1" t="s">
        <v>23184</v>
      </c>
      <c r="Q587" s="1" t="s">
        <v>23344</v>
      </c>
      <c r="R587" s="1" t="s">
        <v>14050</v>
      </c>
      <c r="S587" s="1" t="s">
        <v>585</v>
      </c>
      <c r="T587" s="1"/>
      <c r="U587" s="1"/>
      <c r="V587" s="1" t="s">
        <v>14063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20556</v>
      </c>
      <c r="F588" s="1" t="s">
        <v>21330</v>
      </c>
      <c r="G588" s="1" t="s">
        <v>22088</v>
      </c>
      <c r="H588" s="1" t="s">
        <v>22088</v>
      </c>
      <c r="I588" s="1" t="s">
        <v>10352</v>
      </c>
      <c r="J588" s="1"/>
      <c r="K588" s="1" t="s">
        <v>23175</v>
      </c>
      <c r="L588" s="1" t="s">
        <v>586</v>
      </c>
      <c r="M588" s="1" t="s">
        <v>12012</v>
      </c>
      <c r="N588" s="1" t="s">
        <v>13098</v>
      </c>
      <c r="O588" s="1" t="s">
        <v>586</v>
      </c>
      <c r="P588" s="1" t="s">
        <v>23184</v>
      </c>
      <c r="Q588" s="1" t="s">
        <v>23345</v>
      </c>
      <c r="R588" s="1" t="s">
        <v>14050</v>
      </c>
      <c r="S588" s="1" t="s">
        <v>586</v>
      </c>
      <c r="T588" s="1"/>
      <c r="U588" s="1"/>
      <c r="V588" s="1" t="s">
        <v>14063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7234</v>
      </c>
      <c r="H589" s="1" t="s">
        <v>8794</v>
      </c>
      <c r="I589" s="1" t="s">
        <v>10353</v>
      </c>
      <c r="J589" s="1"/>
      <c r="K589" s="1" t="s">
        <v>23175</v>
      </c>
      <c r="L589" s="1" t="s">
        <v>587</v>
      </c>
      <c r="M589" s="1" t="s">
        <v>12013</v>
      </c>
      <c r="N589" s="1" t="s">
        <v>13098</v>
      </c>
      <c r="O589" s="1" t="s">
        <v>587</v>
      </c>
      <c r="P589" s="1" t="s">
        <v>23184</v>
      </c>
      <c r="Q589" s="1" t="s">
        <v>23346</v>
      </c>
      <c r="R589" s="1" t="s">
        <v>14050</v>
      </c>
      <c r="S589" s="1" t="s">
        <v>587</v>
      </c>
      <c r="T589" s="1"/>
      <c r="U589" s="1"/>
      <c r="V589" s="1" t="s">
        <v>14063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5626</v>
      </c>
      <c r="G590" s="1" t="s">
        <v>7235</v>
      </c>
      <c r="H590" s="1" t="s">
        <v>8795</v>
      </c>
      <c r="I590" s="1" t="s">
        <v>10354</v>
      </c>
      <c r="J590" s="1"/>
      <c r="K590" s="1" t="s">
        <v>23175</v>
      </c>
      <c r="L590" s="1" t="s">
        <v>588</v>
      </c>
      <c r="M590" s="1" t="s">
        <v>12014</v>
      </c>
      <c r="N590" s="1" t="s">
        <v>13098</v>
      </c>
      <c r="O590" s="1" t="s">
        <v>588</v>
      </c>
      <c r="P590" s="1" t="s">
        <v>23184</v>
      </c>
      <c r="Q590" s="1" t="s">
        <v>23347</v>
      </c>
      <c r="R590" s="1" t="s">
        <v>14050</v>
      </c>
      <c r="S590" s="1" t="s">
        <v>588</v>
      </c>
      <c r="T590" s="1"/>
      <c r="U590" s="1"/>
      <c r="V590" s="1" t="s">
        <v>14063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14552</v>
      </c>
      <c r="F591" s="1" t="s">
        <v>15631</v>
      </c>
      <c r="G591" s="1" t="s">
        <v>16685</v>
      </c>
      <c r="H591" s="1" t="s">
        <v>17704</v>
      </c>
      <c r="I591" s="1" t="s">
        <v>10355</v>
      </c>
      <c r="J591" s="1"/>
      <c r="K591" s="1" t="s">
        <v>23175</v>
      </c>
      <c r="L591" s="1" t="s">
        <v>589</v>
      </c>
      <c r="M591" s="1" t="s">
        <v>12015</v>
      </c>
      <c r="N591" s="1" t="s">
        <v>13098</v>
      </c>
      <c r="O591" s="1" t="s">
        <v>589</v>
      </c>
      <c r="P591" s="1" t="s">
        <v>23184</v>
      </c>
      <c r="Q591" s="1" t="s">
        <v>23348</v>
      </c>
      <c r="R591" s="1" t="s">
        <v>14050</v>
      </c>
      <c r="S591" s="1" t="s">
        <v>589</v>
      </c>
      <c r="T591" s="1"/>
      <c r="U591" s="1"/>
      <c r="V591" s="1" t="s">
        <v>14063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14553</v>
      </c>
      <c r="F592" s="1" t="s">
        <v>15632</v>
      </c>
      <c r="G592" s="1" t="s">
        <v>16686</v>
      </c>
      <c r="H592" s="1" t="s">
        <v>17705</v>
      </c>
      <c r="I592" s="1" t="s">
        <v>10356</v>
      </c>
      <c r="J592" s="1"/>
      <c r="K592" s="1" t="s">
        <v>23175</v>
      </c>
      <c r="L592" s="1" t="s">
        <v>590</v>
      </c>
      <c r="M592" s="1" t="s">
        <v>12016</v>
      </c>
      <c r="N592" s="1" t="s">
        <v>13098</v>
      </c>
      <c r="O592" s="1" t="s">
        <v>590</v>
      </c>
      <c r="P592" s="1" t="s">
        <v>23184</v>
      </c>
      <c r="Q592" s="1" t="s">
        <v>23349</v>
      </c>
      <c r="R592" s="1" t="s">
        <v>14050</v>
      </c>
      <c r="S592" s="1" t="s">
        <v>590</v>
      </c>
      <c r="T592" s="1"/>
      <c r="U592" s="1"/>
      <c r="V592" s="1" t="s">
        <v>14063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20557</v>
      </c>
      <c r="F593" s="1" t="s">
        <v>21331</v>
      </c>
      <c r="G593" s="1" t="s">
        <v>22089</v>
      </c>
      <c r="H593" s="1" t="s">
        <v>22817</v>
      </c>
      <c r="I593" s="1" t="s">
        <v>10357</v>
      </c>
      <c r="J593" s="1"/>
      <c r="K593" s="1" t="s">
        <v>23175</v>
      </c>
      <c r="L593" s="1" t="s">
        <v>591</v>
      </c>
      <c r="M593" s="1" t="s">
        <v>12017</v>
      </c>
      <c r="N593" s="1" t="s">
        <v>13098</v>
      </c>
      <c r="O593" s="1" t="s">
        <v>591</v>
      </c>
      <c r="P593" s="1" t="s">
        <v>23184</v>
      </c>
      <c r="Q593" s="1" t="s">
        <v>23350</v>
      </c>
      <c r="R593" s="1" t="s">
        <v>14050</v>
      </c>
      <c r="S593" s="1" t="s">
        <v>591</v>
      </c>
      <c r="T593" s="1"/>
      <c r="U593" s="1"/>
      <c r="V593" s="1" t="s">
        <v>14063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14555</v>
      </c>
      <c r="F594" s="1" t="s">
        <v>15634</v>
      </c>
      <c r="G594" s="1" t="s">
        <v>16688</v>
      </c>
      <c r="H594" s="1" t="s">
        <v>17707</v>
      </c>
      <c r="I594" s="1" t="s">
        <v>10358</v>
      </c>
      <c r="J594" s="1"/>
      <c r="K594" s="1" t="s">
        <v>23175</v>
      </c>
      <c r="L594" s="1" t="s">
        <v>592</v>
      </c>
      <c r="M594" s="1" t="s">
        <v>12018</v>
      </c>
      <c r="N594" s="1" t="s">
        <v>13098</v>
      </c>
      <c r="O594" s="1" t="s">
        <v>592</v>
      </c>
      <c r="P594" s="1" t="s">
        <v>23184</v>
      </c>
      <c r="Q594" s="1" t="s">
        <v>23351</v>
      </c>
      <c r="R594" s="1" t="s">
        <v>14050</v>
      </c>
      <c r="S594" s="1" t="s">
        <v>592</v>
      </c>
      <c r="T594" s="1"/>
      <c r="U594" s="1"/>
      <c r="V594" s="1" t="s">
        <v>14063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20558</v>
      </c>
      <c r="F595" s="1" t="s">
        <v>21332</v>
      </c>
      <c r="G595" s="1" t="s">
        <v>22090</v>
      </c>
      <c r="H595" s="1" t="s">
        <v>22818</v>
      </c>
      <c r="I595" s="1" t="s">
        <v>10359</v>
      </c>
      <c r="J595" s="1"/>
      <c r="K595" s="1" t="s">
        <v>23175</v>
      </c>
      <c r="L595" s="1" t="s">
        <v>593</v>
      </c>
      <c r="M595" s="1" t="s">
        <v>12019</v>
      </c>
      <c r="N595" s="1" t="s">
        <v>13098</v>
      </c>
      <c r="O595" s="1" t="s">
        <v>593</v>
      </c>
      <c r="P595" s="1" t="s">
        <v>23184</v>
      </c>
      <c r="Q595" s="1" t="s">
        <v>23352</v>
      </c>
      <c r="R595" s="1" t="s">
        <v>14050</v>
      </c>
      <c r="S595" s="1" t="s">
        <v>593</v>
      </c>
      <c r="T595" s="1"/>
      <c r="U595" s="1"/>
      <c r="V595" s="1" t="s">
        <v>14063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20559</v>
      </c>
      <c r="F596" s="1" t="s">
        <v>21333</v>
      </c>
      <c r="G596" s="1" t="s">
        <v>22091</v>
      </c>
      <c r="H596" s="1" t="s">
        <v>22819</v>
      </c>
      <c r="I596" s="1" t="s">
        <v>10360</v>
      </c>
      <c r="J596" s="1"/>
      <c r="K596" s="1" t="s">
        <v>23175</v>
      </c>
      <c r="L596" s="1" t="s">
        <v>594</v>
      </c>
      <c r="M596" s="1" t="s">
        <v>12020</v>
      </c>
      <c r="N596" s="1" t="s">
        <v>13098</v>
      </c>
      <c r="O596" s="1" t="s">
        <v>594</v>
      </c>
      <c r="P596" s="1" t="s">
        <v>23184</v>
      </c>
      <c r="Q596" s="1" t="s">
        <v>23353</v>
      </c>
      <c r="R596" s="1" t="s">
        <v>14050</v>
      </c>
      <c r="S596" s="1" t="s">
        <v>594</v>
      </c>
      <c r="T596" s="1"/>
      <c r="U596" s="1"/>
      <c r="V596" s="1" t="s">
        <v>14063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7242</v>
      </c>
      <c r="H597" s="1" t="s">
        <v>8802</v>
      </c>
      <c r="I597" s="1" t="s">
        <v>10361</v>
      </c>
      <c r="J597" s="1"/>
      <c r="K597" s="1" t="s">
        <v>23175</v>
      </c>
      <c r="L597" s="1" t="s">
        <v>595</v>
      </c>
      <c r="M597" s="1" t="s">
        <v>12021</v>
      </c>
      <c r="N597" s="1" t="s">
        <v>13098</v>
      </c>
      <c r="O597" s="1" t="s">
        <v>595</v>
      </c>
      <c r="P597" s="1" t="s">
        <v>23184</v>
      </c>
      <c r="Q597" s="1" t="s">
        <v>23354</v>
      </c>
      <c r="R597" s="1" t="s">
        <v>14050</v>
      </c>
      <c r="S597" s="1" t="s">
        <v>595</v>
      </c>
      <c r="T597" s="1"/>
      <c r="U597" s="1"/>
      <c r="V597" s="1" t="s">
        <v>14063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20560</v>
      </c>
      <c r="F598" s="1" t="s">
        <v>21334</v>
      </c>
      <c r="G598" s="1" t="s">
        <v>20560</v>
      </c>
      <c r="H598" s="1" t="s">
        <v>22820</v>
      </c>
      <c r="I598" s="1" t="s">
        <v>10362</v>
      </c>
      <c r="J598" s="1"/>
      <c r="K598" s="1" t="s">
        <v>23175</v>
      </c>
      <c r="L598" s="1" t="s">
        <v>596</v>
      </c>
      <c r="M598" s="1" t="s">
        <v>12022</v>
      </c>
      <c r="N598" s="1" t="s">
        <v>13098</v>
      </c>
      <c r="O598" s="1" t="s">
        <v>596</v>
      </c>
      <c r="P598" s="1" t="s">
        <v>23184</v>
      </c>
      <c r="Q598" s="1" t="s">
        <v>23355</v>
      </c>
      <c r="R598" s="1" t="s">
        <v>14050</v>
      </c>
      <c r="S598" s="1" t="s">
        <v>596</v>
      </c>
      <c r="T598" s="1"/>
      <c r="U598" s="1"/>
      <c r="V598" s="1" t="s">
        <v>14063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14560</v>
      </c>
      <c r="F599" s="1" t="s">
        <v>15639</v>
      </c>
      <c r="G599" s="1" t="s">
        <v>16692</v>
      </c>
      <c r="H599" s="1" t="s">
        <v>17712</v>
      </c>
      <c r="I599" s="1" t="s">
        <v>10363</v>
      </c>
      <c r="J599" s="1"/>
      <c r="K599" s="1" t="s">
        <v>23175</v>
      </c>
      <c r="L599" s="1" t="s">
        <v>597</v>
      </c>
      <c r="M599" s="1" t="s">
        <v>12023</v>
      </c>
      <c r="N599" s="1" t="s">
        <v>13098</v>
      </c>
      <c r="O599" s="1" t="s">
        <v>597</v>
      </c>
      <c r="P599" s="1" t="s">
        <v>23184</v>
      </c>
      <c r="Q599" s="1" t="s">
        <v>23356</v>
      </c>
      <c r="R599" s="1" t="s">
        <v>14050</v>
      </c>
      <c r="S599" s="1" t="s">
        <v>597</v>
      </c>
      <c r="T599" s="1"/>
      <c r="U599" s="1"/>
      <c r="V599" s="1" t="s">
        <v>14063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20561</v>
      </c>
      <c r="F600" s="1" t="s">
        <v>21335</v>
      </c>
      <c r="G600" s="1" t="s">
        <v>22092</v>
      </c>
      <c r="H600" s="1" t="s">
        <v>22821</v>
      </c>
      <c r="I600" s="1" t="s">
        <v>10364</v>
      </c>
      <c r="J600" s="1"/>
      <c r="K600" s="1" t="s">
        <v>23175</v>
      </c>
      <c r="L600" s="1" t="s">
        <v>598</v>
      </c>
      <c r="M600" s="1" t="s">
        <v>12024</v>
      </c>
      <c r="N600" s="1" t="s">
        <v>13098</v>
      </c>
      <c r="O600" s="1" t="s">
        <v>598</v>
      </c>
      <c r="P600" s="1" t="s">
        <v>23184</v>
      </c>
      <c r="Q600" s="1" t="s">
        <v>23357</v>
      </c>
      <c r="R600" s="1" t="s">
        <v>14050</v>
      </c>
      <c r="S600" s="1" t="s">
        <v>598</v>
      </c>
      <c r="T600" s="1"/>
      <c r="U600" s="1"/>
      <c r="V600" s="1" t="s">
        <v>14063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20562</v>
      </c>
      <c r="F601" s="1" t="s">
        <v>21336</v>
      </c>
      <c r="G601" s="1" t="s">
        <v>22093</v>
      </c>
      <c r="H601" s="1" t="s">
        <v>22822</v>
      </c>
      <c r="I601" s="1" t="s">
        <v>10365</v>
      </c>
      <c r="J601" s="1"/>
      <c r="K601" s="1" t="s">
        <v>23175</v>
      </c>
      <c r="L601" s="1" t="s">
        <v>599</v>
      </c>
      <c r="M601" s="1" t="s">
        <v>12025</v>
      </c>
      <c r="N601" s="1" t="s">
        <v>13098</v>
      </c>
      <c r="O601" s="1" t="s">
        <v>599</v>
      </c>
      <c r="P601" s="1" t="s">
        <v>23184</v>
      </c>
      <c r="Q601" s="1" t="s">
        <v>23358</v>
      </c>
      <c r="R601" s="1" t="s">
        <v>14050</v>
      </c>
      <c r="S601" s="1" t="s">
        <v>599</v>
      </c>
      <c r="T601" s="1"/>
      <c r="U601" s="1"/>
      <c r="V601" s="1" t="s">
        <v>14063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20563</v>
      </c>
      <c r="F602" s="1" t="s">
        <v>21337</v>
      </c>
      <c r="G602" s="1" t="s">
        <v>22094</v>
      </c>
      <c r="H602" s="1" t="s">
        <v>22823</v>
      </c>
      <c r="I602" s="1" t="s">
        <v>10366</v>
      </c>
      <c r="J602" s="1"/>
      <c r="K602" s="1" t="s">
        <v>23175</v>
      </c>
      <c r="L602" s="1" t="s">
        <v>600</v>
      </c>
      <c r="M602" s="1" t="s">
        <v>12026</v>
      </c>
      <c r="N602" s="1" t="s">
        <v>13098</v>
      </c>
      <c r="O602" s="1" t="s">
        <v>600</v>
      </c>
      <c r="P602" s="1" t="s">
        <v>23184</v>
      </c>
      <c r="Q602" s="1" t="s">
        <v>23359</v>
      </c>
      <c r="R602" s="1" t="s">
        <v>14050</v>
      </c>
      <c r="S602" s="1" t="s">
        <v>600</v>
      </c>
      <c r="T602" s="1"/>
      <c r="U602" s="1"/>
      <c r="V602" s="1" t="s">
        <v>14063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20564</v>
      </c>
      <c r="F603" s="1" t="s">
        <v>21338</v>
      </c>
      <c r="G603" s="1" t="s">
        <v>22095</v>
      </c>
      <c r="H603" s="1" t="s">
        <v>22824</v>
      </c>
      <c r="I603" s="1" t="s">
        <v>10367</v>
      </c>
      <c r="J603" s="1"/>
      <c r="K603" s="1" t="s">
        <v>23175</v>
      </c>
      <c r="L603" s="1" t="s">
        <v>601</v>
      </c>
      <c r="M603" s="1" t="s">
        <v>12027</v>
      </c>
      <c r="N603" s="1" t="s">
        <v>13098</v>
      </c>
      <c r="O603" s="1" t="s">
        <v>601</v>
      </c>
      <c r="P603" s="1" t="s">
        <v>23184</v>
      </c>
      <c r="Q603" s="1" t="s">
        <v>23360</v>
      </c>
      <c r="R603" s="1" t="s">
        <v>14050</v>
      </c>
      <c r="S603" s="1" t="s">
        <v>601</v>
      </c>
      <c r="T603" s="1"/>
      <c r="U603" s="1"/>
      <c r="V603" s="1" t="s">
        <v>14063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20565</v>
      </c>
      <c r="F604" s="1" t="s">
        <v>21339</v>
      </c>
      <c r="G604" s="1" t="s">
        <v>22096</v>
      </c>
      <c r="H604" s="1" t="s">
        <v>22825</v>
      </c>
      <c r="I604" s="1" t="s">
        <v>10368</v>
      </c>
      <c r="J604" s="1"/>
      <c r="K604" s="1" t="s">
        <v>23175</v>
      </c>
      <c r="L604" s="1" t="s">
        <v>602</v>
      </c>
      <c r="M604" s="1" t="s">
        <v>12028</v>
      </c>
      <c r="N604" s="1" t="s">
        <v>13098</v>
      </c>
      <c r="O604" s="1" t="s">
        <v>602</v>
      </c>
      <c r="P604" s="1" t="s">
        <v>23184</v>
      </c>
      <c r="Q604" s="1" t="s">
        <v>23361</v>
      </c>
      <c r="R604" s="1" t="s">
        <v>14050</v>
      </c>
      <c r="S604" s="1" t="s">
        <v>602</v>
      </c>
      <c r="T604" s="1"/>
      <c r="U604" s="1"/>
      <c r="V604" s="1" t="s">
        <v>14063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5641</v>
      </c>
      <c r="G605" s="1" t="s">
        <v>7249</v>
      </c>
      <c r="H605" s="1" t="s">
        <v>8810</v>
      </c>
      <c r="I605" s="1" t="s">
        <v>10369</v>
      </c>
      <c r="J605" s="1"/>
      <c r="K605" s="1" t="s">
        <v>23175</v>
      </c>
      <c r="L605" s="1" t="s">
        <v>603</v>
      </c>
      <c r="M605" s="1" t="s">
        <v>12029</v>
      </c>
      <c r="N605" s="1" t="s">
        <v>13098</v>
      </c>
      <c r="O605" s="1" t="s">
        <v>603</v>
      </c>
      <c r="P605" s="1" t="s">
        <v>23184</v>
      </c>
      <c r="Q605" s="1" t="s">
        <v>23362</v>
      </c>
      <c r="R605" s="1" t="s">
        <v>14050</v>
      </c>
      <c r="S605" s="1" t="s">
        <v>603</v>
      </c>
      <c r="T605" s="1"/>
      <c r="U605" s="1"/>
      <c r="V605" s="1" t="s">
        <v>14063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20566</v>
      </c>
      <c r="F606" s="1" t="s">
        <v>21340</v>
      </c>
      <c r="G606" s="1" t="s">
        <v>22097</v>
      </c>
      <c r="H606" s="1" t="s">
        <v>22826</v>
      </c>
      <c r="I606" s="1" t="s">
        <v>10370</v>
      </c>
      <c r="J606" s="1"/>
      <c r="K606" s="1" t="s">
        <v>23175</v>
      </c>
      <c r="L606" s="1" t="s">
        <v>604</v>
      </c>
      <c r="M606" s="1" t="s">
        <v>12030</v>
      </c>
      <c r="N606" s="1" t="s">
        <v>13098</v>
      </c>
      <c r="O606" s="1" t="s">
        <v>604</v>
      </c>
      <c r="P606" s="1" t="s">
        <v>23184</v>
      </c>
      <c r="Q606" s="1" t="s">
        <v>23363</v>
      </c>
      <c r="R606" s="1" t="s">
        <v>14050</v>
      </c>
      <c r="S606" s="1" t="s">
        <v>604</v>
      </c>
      <c r="T606" s="1"/>
      <c r="U606" s="1"/>
      <c r="V606" s="1" t="s">
        <v>14063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20567</v>
      </c>
      <c r="F607" s="1" t="s">
        <v>21341</v>
      </c>
      <c r="G607" s="1" t="s">
        <v>22098</v>
      </c>
      <c r="H607" s="1" t="s">
        <v>22827</v>
      </c>
      <c r="I607" s="1" t="s">
        <v>10371</v>
      </c>
      <c r="J607" s="1"/>
      <c r="K607" s="1" t="s">
        <v>23175</v>
      </c>
      <c r="L607" s="1" t="s">
        <v>605</v>
      </c>
      <c r="M607" s="1" t="s">
        <v>12031</v>
      </c>
      <c r="N607" s="1" t="s">
        <v>13098</v>
      </c>
      <c r="O607" s="1" t="s">
        <v>605</v>
      </c>
      <c r="P607" s="1" t="s">
        <v>23184</v>
      </c>
      <c r="Q607" s="1" t="s">
        <v>23364</v>
      </c>
      <c r="R607" s="1" t="s">
        <v>14050</v>
      </c>
      <c r="S607" s="1" t="s">
        <v>605</v>
      </c>
      <c r="T607" s="1"/>
      <c r="U607" s="1"/>
      <c r="V607" s="1" t="s">
        <v>14063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20568</v>
      </c>
      <c r="F608" s="1" t="s">
        <v>21342</v>
      </c>
      <c r="G608" s="1" t="s">
        <v>22099</v>
      </c>
      <c r="H608" s="1" t="s">
        <v>22828</v>
      </c>
      <c r="I608" s="1" t="s">
        <v>10372</v>
      </c>
      <c r="J608" s="1"/>
      <c r="K608" s="1" t="s">
        <v>23175</v>
      </c>
      <c r="L608" s="1" t="s">
        <v>606</v>
      </c>
      <c r="M608" s="1" t="s">
        <v>12032</v>
      </c>
      <c r="N608" s="1" t="s">
        <v>13098</v>
      </c>
      <c r="O608" s="1" t="s">
        <v>606</v>
      </c>
      <c r="P608" s="1" t="s">
        <v>23184</v>
      </c>
      <c r="Q608" s="1" t="s">
        <v>23365</v>
      </c>
      <c r="R608" s="1" t="s">
        <v>14050</v>
      </c>
      <c r="S608" s="1" t="s">
        <v>606</v>
      </c>
      <c r="T608" s="1"/>
      <c r="U608" s="1"/>
      <c r="V608" s="1" t="s">
        <v>14063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5645</v>
      </c>
      <c r="G609" s="1" t="s">
        <v>7253</v>
      </c>
      <c r="H609" s="1" t="s">
        <v>8810</v>
      </c>
      <c r="I609" s="1" t="s">
        <v>10373</v>
      </c>
      <c r="J609" s="1"/>
      <c r="K609" s="1" t="s">
        <v>23175</v>
      </c>
      <c r="L609" s="1" t="s">
        <v>607</v>
      </c>
      <c r="M609" s="1" t="s">
        <v>12033</v>
      </c>
      <c r="N609" s="1" t="s">
        <v>13098</v>
      </c>
      <c r="O609" s="1" t="s">
        <v>607</v>
      </c>
      <c r="P609" s="1" t="s">
        <v>23184</v>
      </c>
      <c r="Q609" s="1" t="s">
        <v>23362</v>
      </c>
      <c r="R609" s="1" t="s">
        <v>14050</v>
      </c>
      <c r="S609" s="1" t="s">
        <v>607</v>
      </c>
      <c r="T609" s="1"/>
      <c r="U609" s="1"/>
      <c r="V609" s="1" t="s">
        <v>14063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5646</v>
      </c>
      <c r="G610" s="1" t="s">
        <v>7254</v>
      </c>
      <c r="H610" s="1" t="s">
        <v>8814</v>
      </c>
      <c r="I610" s="1" t="s">
        <v>10374</v>
      </c>
      <c r="J610" s="1"/>
      <c r="K610" s="1" t="s">
        <v>23175</v>
      </c>
      <c r="L610" s="1" t="s">
        <v>608</v>
      </c>
      <c r="M610" s="1" t="s">
        <v>12034</v>
      </c>
      <c r="N610" s="1" t="s">
        <v>13098</v>
      </c>
      <c r="O610" s="1" t="s">
        <v>608</v>
      </c>
      <c r="P610" s="1" t="s">
        <v>23184</v>
      </c>
      <c r="Q610" s="1" t="s">
        <v>23366</v>
      </c>
      <c r="R610" s="1" t="s">
        <v>14050</v>
      </c>
      <c r="S610" s="1" t="s">
        <v>608</v>
      </c>
      <c r="T610" s="1"/>
      <c r="U610" s="1"/>
      <c r="V610" s="1" t="s">
        <v>14063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14570</v>
      </c>
      <c r="F611" s="1" t="s">
        <v>15649</v>
      </c>
      <c r="G611" s="1" t="s">
        <v>16702</v>
      </c>
      <c r="H611" s="1" t="s">
        <v>17721</v>
      </c>
      <c r="I611" s="1" t="s">
        <v>10375</v>
      </c>
      <c r="J611" s="1"/>
      <c r="K611" s="1" t="s">
        <v>23175</v>
      </c>
      <c r="L611" s="1" t="s">
        <v>609</v>
      </c>
      <c r="M611" s="1" t="s">
        <v>12035</v>
      </c>
      <c r="N611" s="1" t="s">
        <v>13098</v>
      </c>
      <c r="O611" s="1" t="s">
        <v>609</v>
      </c>
      <c r="P611" s="1" t="s">
        <v>23185</v>
      </c>
      <c r="Q611" s="1" t="s">
        <v>23185</v>
      </c>
      <c r="R611" s="1" t="s">
        <v>14050</v>
      </c>
      <c r="S611" s="1" t="s">
        <v>609</v>
      </c>
      <c r="T611" s="1"/>
      <c r="U611" s="1" t="s">
        <v>23927</v>
      </c>
      <c r="V611" s="1" t="s">
        <v>14063</v>
      </c>
      <c r="W611" s="1" t="s">
        <v>609</v>
      </c>
      <c r="X611" s="1"/>
      <c r="Y611" t="s">
        <v>23954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20569</v>
      </c>
      <c r="F612" s="1" t="s">
        <v>21343</v>
      </c>
      <c r="G612" s="1" t="s">
        <v>22100</v>
      </c>
      <c r="H612" s="1" t="s">
        <v>22829</v>
      </c>
      <c r="I612" s="1" t="s">
        <v>10376</v>
      </c>
      <c r="J612" s="1"/>
      <c r="K612" s="1" t="s">
        <v>23175</v>
      </c>
      <c r="L612" s="1" t="s">
        <v>610</v>
      </c>
      <c r="M612" s="1" t="s">
        <v>12036</v>
      </c>
      <c r="N612" s="1" t="s">
        <v>13098</v>
      </c>
      <c r="O612" s="1" t="s">
        <v>610</v>
      </c>
      <c r="P612" s="1" t="s">
        <v>23185</v>
      </c>
      <c r="Q612" s="1" t="s">
        <v>23185</v>
      </c>
      <c r="R612" s="1" t="s">
        <v>14050</v>
      </c>
      <c r="S612" s="1" t="s">
        <v>610</v>
      </c>
      <c r="T612" s="1"/>
      <c r="U612" s="1"/>
      <c r="V612" s="1" t="s">
        <v>14063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14572</v>
      </c>
      <c r="F613" s="1" t="s">
        <v>15651</v>
      </c>
      <c r="G613" s="1" t="s">
        <v>16704</v>
      </c>
      <c r="H613" s="1" t="s">
        <v>17723</v>
      </c>
      <c r="I613" s="1" t="s">
        <v>10377</v>
      </c>
      <c r="J613" s="1"/>
      <c r="K613" s="1" t="s">
        <v>23175</v>
      </c>
      <c r="L613" s="1" t="s">
        <v>611</v>
      </c>
      <c r="M613" s="1" t="s">
        <v>12037</v>
      </c>
      <c r="N613" s="1" t="s">
        <v>13098</v>
      </c>
      <c r="O613" s="1" t="s">
        <v>611</v>
      </c>
      <c r="P613" s="1" t="s">
        <v>23185</v>
      </c>
      <c r="Q613" s="1" t="s">
        <v>23185</v>
      </c>
      <c r="R613" s="1" t="s">
        <v>14050</v>
      </c>
      <c r="S613" s="1" t="s">
        <v>611</v>
      </c>
      <c r="T613" s="1"/>
      <c r="U613" s="1"/>
      <c r="V613" s="1" t="s">
        <v>14063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20570</v>
      </c>
      <c r="F614" s="1" t="s">
        <v>21344</v>
      </c>
      <c r="G614" s="1" t="s">
        <v>22101</v>
      </c>
      <c r="H614" s="1" t="s">
        <v>22830</v>
      </c>
      <c r="I614" s="1" t="s">
        <v>10378</v>
      </c>
      <c r="J614" s="1"/>
      <c r="K614" s="1" t="s">
        <v>23175</v>
      </c>
      <c r="L614" s="1" t="s">
        <v>612</v>
      </c>
      <c r="M614" s="1" t="s">
        <v>12038</v>
      </c>
      <c r="N614" s="1" t="s">
        <v>13098</v>
      </c>
      <c r="O614" s="1" t="s">
        <v>612</v>
      </c>
      <c r="P614" s="1" t="s">
        <v>23185</v>
      </c>
      <c r="Q614" s="1" t="s">
        <v>23185</v>
      </c>
      <c r="R614" s="1" t="s">
        <v>14050</v>
      </c>
      <c r="S614" s="1" t="s">
        <v>612</v>
      </c>
      <c r="T614" s="1"/>
      <c r="U614" s="1"/>
      <c r="V614" s="1" t="s">
        <v>14063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14574</v>
      </c>
      <c r="F615" s="1" t="s">
        <v>15653</v>
      </c>
      <c r="G615" s="1" t="s">
        <v>16706</v>
      </c>
      <c r="H615" s="1" t="s">
        <v>17725</v>
      </c>
      <c r="I615" s="1" t="s">
        <v>10379</v>
      </c>
      <c r="J615" s="1"/>
      <c r="K615" s="1" t="s">
        <v>23175</v>
      </c>
      <c r="L615" s="1" t="s">
        <v>613</v>
      </c>
      <c r="M615" s="1" t="s">
        <v>12039</v>
      </c>
      <c r="N615" s="1" t="s">
        <v>13098</v>
      </c>
      <c r="O615" s="1" t="s">
        <v>613</v>
      </c>
      <c r="P615" s="1" t="s">
        <v>23185</v>
      </c>
      <c r="Q615" s="1" t="s">
        <v>23185</v>
      </c>
      <c r="R615" s="1" t="s">
        <v>14050</v>
      </c>
      <c r="S615" s="1" t="s">
        <v>613</v>
      </c>
      <c r="T615" s="1"/>
      <c r="U615" s="1"/>
      <c r="V615" s="1" t="s">
        <v>14063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20571</v>
      </c>
      <c r="F616" s="1" t="s">
        <v>21345</v>
      </c>
      <c r="G616" s="1" t="s">
        <v>22102</v>
      </c>
      <c r="H616" s="1" t="s">
        <v>22831</v>
      </c>
      <c r="I616" s="1" t="s">
        <v>10380</v>
      </c>
      <c r="J616" s="1"/>
      <c r="K616" s="1" t="s">
        <v>23175</v>
      </c>
      <c r="L616" s="1" t="s">
        <v>614</v>
      </c>
      <c r="M616" s="1" t="s">
        <v>12040</v>
      </c>
      <c r="N616" s="1" t="s">
        <v>13098</v>
      </c>
      <c r="O616" s="1" t="s">
        <v>614</v>
      </c>
      <c r="P616" s="1" t="s">
        <v>23185</v>
      </c>
      <c r="Q616" s="1" t="s">
        <v>23185</v>
      </c>
      <c r="R616" s="1" t="s">
        <v>14050</v>
      </c>
      <c r="S616" s="1" t="s">
        <v>614</v>
      </c>
      <c r="T616" s="1"/>
      <c r="U616" s="1"/>
      <c r="V616" s="1" t="s">
        <v>14063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20572</v>
      </c>
      <c r="F617" s="1" t="s">
        <v>21346</v>
      </c>
      <c r="G617" s="1" t="s">
        <v>22103</v>
      </c>
      <c r="H617" s="1" t="s">
        <v>22832</v>
      </c>
      <c r="I617" s="1" t="s">
        <v>10381</v>
      </c>
      <c r="J617" s="1"/>
      <c r="K617" s="1" t="s">
        <v>23175</v>
      </c>
      <c r="L617" s="1" t="s">
        <v>615</v>
      </c>
      <c r="M617" s="1" t="s">
        <v>12041</v>
      </c>
      <c r="N617" s="1" t="s">
        <v>13098</v>
      </c>
      <c r="O617" s="1" t="s">
        <v>615</v>
      </c>
      <c r="P617" s="1" t="s">
        <v>23185</v>
      </c>
      <c r="Q617" s="1" t="s">
        <v>23185</v>
      </c>
      <c r="R617" s="1" t="s">
        <v>14050</v>
      </c>
      <c r="S617" s="1" t="s">
        <v>615</v>
      </c>
      <c r="T617" s="1"/>
      <c r="U617" s="1"/>
      <c r="V617" s="1" t="s">
        <v>14063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7262</v>
      </c>
      <c r="H618" s="1" t="s">
        <v>8822</v>
      </c>
      <c r="I618" s="1" t="s">
        <v>10382</v>
      </c>
      <c r="J618" s="1"/>
      <c r="K618" s="1" t="s">
        <v>23175</v>
      </c>
      <c r="L618" s="1" t="s">
        <v>616</v>
      </c>
      <c r="M618" s="1" t="s">
        <v>12042</v>
      </c>
      <c r="N618" s="1" t="s">
        <v>13098</v>
      </c>
      <c r="O618" s="1" t="s">
        <v>616</v>
      </c>
      <c r="P618" s="1" t="s">
        <v>23185</v>
      </c>
      <c r="Q618" s="1" t="s">
        <v>23185</v>
      </c>
      <c r="R618" s="1" t="s">
        <v>14050</v>
      </c>
      <c r="S618" s="1" t="s">
        <v>616</v>
      </c>
      <c r="T618" s="1"/>
      <c r="U618" s="1"/>
      <c r="V618" s="1" t="s">
        <v>14063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5655</v>
      </c>
      <c r="G619" s="1" t="s">
        <v>7263</v>
      </c>
      <c r="H619" s="1" t="s">
        <v>8823</v>
      </c>
      <c r="I619" s="1" t="s">
        <v>10383</v>
      </c>
      <c r="J619" s="1"/>
      <c r="K619" s="1" t="s">
        <v>23175</v>
      </c>
      <c r="L619" s="1" t="s">
        <v>617</v>
      </c>
      <c r="M619" s="1" t="s">
        <v>12043</v>
      </c>
      <c r="N619" s="1" t="s">
        <v>13098</v>
      </c>
      <c r="O619" s="1" t="s">
        <v>617</v>
      </c>
      <c r="P619" s="1" t="s">
        <v>23185</v>
      </c>
      <c r="Q619" s="1" t="s">
        <v>23185</v>
      </c>
      <c r="R619" s="1" t="s">
        <v>14050</v>
      </c>
      <c r="S619" s="1" t="s">
        <v>617</v>
      </c>
      <c r="T619" s="1"/>
      <c r="U619" s="1"/>
      <c r="V619" s="1" t="s">
        <v>14063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20573</v>
      </c>
      <c r="F620" s="1" t="s">
        <v>21347</v>
      </c>
      <c r="G620" s="1" t="s">
        <v>22104</v>
      </c>
      <c r="H620" s="1" t="s">
        <v>22833</v>
      </c>
      <c r="I620" s="1" t="s">
        <v>10384</v>
      </c>
      <c r="J620" s="1"/>
      <c r="K620" s="1" t="s">
        <v>23175</v>
      </c>
      <c r="L620" s="1" t="s">
        <v>618</v>
      </c>
      <c r="M620" s="1" t="s">
        <v>12044</v>
      </c>
      <c r="N620" s="1" t="s">
        <v>13098</v>
      </c>
      <c r="O620" s="1" t="s">
        <v>618</v>
      </c>
      <c r="P620" s="1" t="s">
        <v>23185</v>
      </c>
      <c r="Q620" s="1" t="s">
        <v>23185</v>
      </c>
      <c r="R620" s="1" t="s">
        <v>14050</v>
      </c>
      <c r="S620" s="1" t="s">
        <v>618</v>
      </c>
      <c r="T620" s="1"/>
      <c r="U620" s="1"/>
      <c r="V620" s="1" t="s">
        <v>14063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5657</v>
      </c>
      <c r="G621" s="1" t="s">
        <v>7265</v>
      </c>
      <c r="H621" s="1" t="s">
        <v>8825</v>
      </c>
      <c r="I621" s="1" t="s">
        <v>10385</v>
      </c>
      <c r="J621" s="1"/>
      <c r="K621" s="1" t="s">
        <v>23175</v>
      </c>
      <c r="L621" s="1" t="s">
        <v>619</v>
      </c>
      <c r="M621" s="1" t="s">
        <v>12045</v>
      </c>
      <c r="N621" s="1" t="s">
        <v>13098</v>
      </c>
      <c r="O621" s="1" t="s">
        <v>619</v>
      </c>
      <c r="P621" s="1" t="s">
        <v>23185</v>
      </c>
      <c r="Q621" s="1" t="s">
        <v>23185</v>
      </c>
      <c r="R621" s="1" t="s">
        <v>14050</v>
      </c>
      <c r="S621" s="1" t="s">
        <v>619</v>
      </c>
      <c r="T621" s="1"/>
      <c r="U621" s="1"/>
      <c r="V621" s="1" t="s">
        <v>14063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20574</v>
      </c>
      <c r="F622" s="1" t="s">
        <v>21348</v>
      </c>
      <c r="G622" s="1" t="s">
        <v>22105</v>
      </c>
      <c r="H622" s="1" t="s">
        <v>22834</v>
      </c>
      <c r="I622" s="1" t="s">
        <v>10386</v>
      </c>
      <c r="J622" s="1"/>
      <c r="K622" s="1" t="s">
        <v>23175</v>
      </c>
      <c r="L622" s="1" t="s">
        <v>620</v>
      </c>
      <c r="M622" s="1" t="s">
        <v>12046</v>
      </c>
      <c r="N622" s="1" t="s">
        <v>13098</v>
      </c>
      <c r="O622" s="1" t="s">
        <v>620</v>
      </c>
      <c r="P622" s="1" t="s">
        <v>23185</v>
      </c>
      <c r="Q622" s="1" t="s">
        <v>23185</v>
      </c>
      <c r="R622" s="1" t="s">
        <v>14050</v>
      </c>
      <c r="S622" s="1" t="s">
        <v>620</v>
      </c>
      <c r="T622" s="1"/>
      <c r="U622" s="1"/>
      <c r="V622" s="1" t="s">
        <v>14063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20575</v>
      </c>
      <c r="F623" s="1" t="s">
        <v>21349</v>
      </c>
      <c r="G623" s="1" t="s">
        <v>22106</v>
      </c>
      <c r="H623" s="1" t="s">
        <v>22835</v>
      </c>
      <c r="I623" s="1" t="s">
        <v>10387</v>
      </c>
      <c r="J623" s="1"/>
      <c r="K623" s="1" t="s">
        <v>23175</v>
      </c>
      <c r="L623" s="1" t="s">
        <v>621</v>
      </c>
      <c r="M623" s="1" t="s">
        <v>12047</v>
      </c>
      <c r="N623" s="1" t="s">
        <v>13098</v>
      </c>
      <c r="O623" s="1" t="s">
        <v>621</v>
      </c>
      <c r="P623" s="1" t="s">
        <v>23186</v>
      </c>
      <c r="Q623" s="1" t="s">
        <v>23367</v>
      </c>
      <c r="R623" s="1" t="s">
        <v>14050</v>
      </c>
      <c r="S623" s="1" t="s">
        <v>621</v>
      </c>
      <c r="T623" s="1" t="s">
        <v>23912</v>
      </c>
      <c r="U623" s="1"/>
      <c r="V623" s="1" t="s">
        <v>14063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20576</v>
      </c>
      <c r="F624" s="1" t="s">
        <v>21350</v>
      </c>
      <c r="G624" s="1" t="s">
        <v>22107</v>
      </c>
      <c r="H624" s="1" t="s">
        <v>22822</v>
      </c>
      <c r="I624" s="1" t="s">
        <v>10388</v>
      </c>
      <c r="J624" s="1"/>
      <c r="K624" s="1" t="s">
        <v>23175</v>
      </c>
      <c r="L624" s="1" t="s">
        <v>622</v>
      </c>
      <c r="M624" s="1" t="s">
        <v>12048</v>
      </c>
      <c r="N624" s="1" t="s">
        <v>13098</v>
      </c>
      <c r="O624" s="1" t="s">
        <v>622</v>
      </c>
      <c r="P624" s="1" t="s">
        <v>23186</v>
      </c>
      <c r="Q624" s="1" t="s">
        <v>23368</v>
      </c>
      <c r="R624" s="1" t="s">
        <v>14050</v>
      </c>
      <c r="S624" s="1" t="s">
        <v>622</v>
      </c>
      <c r="T624" s="1"/>
      <c r="U624" s="1"/>
      <c r="V624" s="1" t="s">
        <v>14063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5661</v>
      </c>
      <c r="G625" s="1" t="s">
        <v>7269</v>
      </c>
      <c r="H625" s="1" t="s">
        <v>8828</v>
      </c>
      <c r="I625" s="1" t="s">
        <v>10389</v>
      </c>
      <c r="J625" s="1"/>
      <c r="K625" s="1" t="s">
        <v>23175</v>
      </c>
      <c r="L625" s="1" t="s">
        <v>623</v>
      </c>
      <c r="M625" s="1" t="s">
        <v>12049</v>
      </c>
      <c r="N625" s="1" t="s">
        <v>13098</v>
      </c>
      <c r="O625" s="1" t="s">
        <v>623</v>
      </c>
      <c r="P625" s="1" t="s">
        <v>23186</v>
      </c>
      <c r="Q625" s="1" t="s">
        <v>23369</v>
      </c>
      <c r="R625" s="1" t="s">
        <v>14050</v>
      </c>
      <c r="S625" s="1" t="s">
        <v>623</v>
      </c>
      <c r="T625" s="1"/>
      <c r="U625" s="1"/>
      <c r="V625" s="1" t="s">
        <v>14063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20577</v>
      </c>
      <c r="F626" s="1" t="s">
        <v>21351</v>
      </c>
      <c r="G626" s="1" t="s">
        <v>22108</v>
      </c>
      <c r="H626" s="1" t="s">
        <v>22836</v>
      </c>
      <c r="I626" s="1" t="s">
        <v>10390</v>
      </c>
      <c r="J626" s="1"/>
      <c r="K626" s="1" t="s">
        <v>23175</v>
      </c>
      <c r="L626" s="1" t="s">
        <v>624</v>
      </c>
      <c r="M626" s="1" t="s">
        <v>12050</v>
      </c>
      <c r="N626" s="1" t="s">
        <v>13098</v>
      </c>
      <c r="O626" s="1" t="s">
        <v>624</v>
      </c>
      <c r="P626" s="1" t="s">
        <v>23186</v>
      </c>
      <c r="Q626" s="1" t="s">
        <v>23370</v>
      </c>
      <c r="R626" s="1" t="s">
        <v>14050</v>
      </c>
      <c r="S626" s="1" t="s">
        <v>624</v>
      </c>
      <c r="T626" s="1"/>
      <c r="U626" s="1"/>
      <c r="V626" s="1" t="s">
        <v>14063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20578</v>
      </c>
      <c r="F627" s="1" t="s">
        <v>21352</v>
      </c>
      <c r="G627" s="1" t="s">
        <v>20578</v>
      </c>
      <c r="H627" s="1" t="s">
        <v>22817</v>
      </c>
      <c r="I627" s="1" t="s">
        <v>10391</v>
      </c>
      <c r="J627" s="1"/>
      <c r="K627" s="1" t="s">
        <v>23175</v>
      </c>
      <c r="L627" s="1" t="s">
        <v>625</v>
      </c>
      <c r="M627" s="1" t="s">
        <v>12051</v>
      </c>
      <c r="N627" s="1" t="s">
        <v>13098</v>
      </c>
      <c r="O627" s="1" t="s">
        <v>625</v>
      </c>
      <c r="P627" s="1" t="s">
        <v>23186</v>
      </c>
      <c r="Q627" s="1" t="s">
        <v>23371</v>
      </c>
      <c r="R627" s="1" t="s">
        <v>14050</v>
      </c>
      <c r="S627" s="1" t="s">
        <v>625</v>
      </c>
      <c r="T627" s="1"/>
      <c r="U627" s="1"/>
      <c r="V627" s="1" t="s">
        <v>14063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20579</v>
      </c>
      <c r="F628" s="1" t="s">
        <v>21353</v>
      </c>
      <c r="G628" s="1" t="s">
        <v>22109</v>
      </c>
      <c r="H628" s="1" t="s">
        <v>22109</v>
      </c>
      <c r="I628" s="1" t="s">
        <v>10392</v>
      </c>
      <c r="J628" s="1"/>
      <c r="K628" s="1" t="s">
        <v>23175</v>
      </c>
      <c r="L628" s="1" t="s">
        <v>626</v>
      </c>
      <c r="M628" s="1" t="s">
        <v>12052</v>
      </c>
      <c r="N628" s="1" t="s">
        <v>13098</v>
      </c>
      <c r="O628" s="1" t="s">
        <v>626</v>
      </c>
      <c r="P628" s="1" t="s">
        <v>23186</v>
      </c>
      <c r="Q628" s="1" t="s">
        <v>23372</v>
      </c>
      <c r="R628" s="1" t="s">
        <v>14050</v>
      </c>
      <c r="S628" s="1" t="s">
        <v>626</v>
      </c>
      <c r="T628" s="1"/>
      <c r="U628" s="1"/>
      <c r="V628" s="1" t="s">
        <v>14063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5665</v>
      </c>
      <c r="G629" s="1" t="s">
        <v>7272</v>
      </c>
      <c r="H629" s="1" t="s">
        <v>8830</v>
      </c>
      <c r="I629" s="1" t="s">
        <v>10393</v>
      </c>
      <c r="J629" s="1"/>
      <c r="K629" s="1" t="s">
        <v>23175</v>
      </c>
      <c r="L629" s="1" t="s">
        <v>627</v>
      </c>
      <c r="M629" s="1" t="s">
        <v>12053</v>
      </c>
      <c r="N629" s="1" t="s">
        <v>13098</v>
      </c>
      <c r="O629" s="1" t="s">
        <v>627</v>
      </c>
      <c r="P629" s="1" t="s">
        <v>23186</v>
      </c>
      <c r="Q629" s="1" t="s">
        <v>23373</v>
      </c>
      <c r="R629" s="1" t="s">
        <v>14050</v>
      </c>
      <c r="S629" s="1" t="s">
        <v>627</v>
      </c>
      <c r="T629" s="1"/>
      <c r="U629" s="1"/>
      <c r="V629" s="1" t="s">
        <v>14063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20580</v>
      </c>
      <c r="F630" s="1" t="s">
        <v>21354</v>
      </c>
      <c r="G630" s="1" t="s">
        <v>22110</v>
      </c>
      <c r="H630" s="1" t="s">
        <v>22837</v>
      </c>
      <c r="I630" s="1" t="s">
        <v>10394</v>
      </c>
      <c r="J630" s="1"/>
      <c r="K630" s="1" t="s">
        <v>23175</v>
      </c>
      <c r="L630" s="1" t="s">
        <v>628</v>
      </c>
      <c r="M630" s="1" t="s">
        <v>12054</v>
      </c>
      <c r="N630" s="1" t="s">
        <v>13098</v>
      </c>
      <c r="O630" s="1" t="s">
        <v>628</v>
      </c>
      <c r="P630" s="1" t="s">
        <v>23186</v>
      </c>
      <c r="Q630" s="1" t="s">
        <v>23374</v>
      </c>
      <c r="R630" s="1" t="s">
        <v>14050</v>
      </c>
      <c r="S630" s="1" t="s">
        <v>628</v>
      </c>
      <c r="T630" s="1"/>
      <c r="U630" s="1"/>
      <c r="V630" s="1" t="s">
        <v>14063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20581</v>
      </c>
      <c r="F631" s="1" t="s">
        <v>21355</v>
      </c>
      <c r="G631" s="1" t="s">
        <v>22111</v>
      </c>
      <c r="H631" s="1" t="s">
        <v>22838</v>
      </c>
      <c r="I631" s="1" t="s">
        <v>10395</v>
      </c>
      <c r="J631" s="1"/>
      <c r="K631" s="1" t="s">
        <v>23175</v>
      </c>
      <c r="L631" s="1" t="s">
        <v>629</v>
      </c>
      <c r="M631" s="1" t="s">
        <v>12055</v>
      </c>
      <c r="N631" s="1" t="s">
        <v>13098</v>
      </c>
      <c r="O631" s="1" t="s">
        <v>629</v>
      </c>
      <c r="P631" s="1" t="s">
        <v>23186</v>
      </c>
      <c r="Q631" s="1" t="s">
        <v>23375</v>
      </c>
      <c r="R631" s="1" t="s">
        <v>14050</v>
      </c>
      <c r="S631" s="1" t="s">
        <v>629</v>
      </c>
      <c r="T631" s="1"/>
      <c r="U631" s="1"/>
      <c r="V631" s="1" t="s">
        <v>14063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20582</v>
      </c>
      <c r="F632" s="1" t="s">
        <v>21356</v>
      </c>
      <c r="G632" s="1" t="s">
        <v>22112</v>
      </c>
      <c r="H632" s="1" t="s">
        <v>22839</v>
      </c>
      <c r="I632" s="1" t="s">
        <v>10396</v>
      </c>
      <c r="J632" s="1"/>
      <c r="K632" s="1" t="s">
        <v>23175</v>
      </c>
      <c r="L632" s="1" t="s">
        <v>630</v>
      </c>
      <c r="M632" s="1" t="s">
        <v>12056</v>
      </c>
      <c r="N632" s="1" t="s">
        <v>13098</v>
      </c>
      <c r="O632" s="1" t="s">
        <v>630</v>
      </c>
      <c r="P632" s="1" t="s">
        <v>23186</v>
      </c>
      <c r="Q632" s="1" t="s">
        <v>23376</v>
      </c>
      <c r="R632" s="1" t="s">
        <v>14050</v>
      </c>
      <c r="S632" s="1" t="s">
        <v>630</v>
      </c>
      <c r="T632" s="1"/>
      <c r="U632" s="1"/>
      <c r="V632" s="1" t="s">
        <v>14063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5669</v>
      </c>
      <c r="G633" s="1" t="s">
        <v>7276</v>
      </c>
      <c r="H633" s="1" t="s">
        <v>8834</v>
      </c>
      <c r="I633" s="1" t="s">
        <v>10397</v>
      </c>
      <c r="J633" s="1"/>
      <c r="K633" s="1" t="s">
        <v>23175</v>
      </c>
      <c r="L633" s="1" t="s">
        <v>631</v>
      </c>
      <c r="M633" s="1" t="s">
        <v>12057</v>
      </c>
      <c r="N633" s="1" t="s">
        <v>13098</v>
      </c>
      <c r="O633" s="1" t="s">
        <v>631</v>
      </c>
      <c r="P633" s="1" t="s">
        <v>23186</v>
      </c>
      <c r="Q633" s="1" t="s">
        <v>23377</v>
      </c>
      <c r="R633" s="1" t="s">
        <v>14050</v>
      </c>
      <c r="S633" s="1" t="s">
        <v>631</v>
      </c>
      <c r="T633" s="1"/>
      <c r="U633" s="1"/>
      <c r="V633" s="1" t="s">
        <v>14063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20583</v>
      </c>
      <c r="F634" s="1" t="s">
        <v>21357</v>
      </c>
      <c r="G634" s="1" t="s">
        <v>22113</v>
      </c>
      <c r="H634" s="1" t="s">
        <v>22840</v>
      </c>
      <c r="I634" s="1" t="s">
        <v>10398</v>
      </c>
      <c r="J634" s="1"/>
      <c r="K634" s="1" t="s">
        <v>23175</v>
      </c>
      <c r="L634" s="1" t="s">
        <v>632</v>
      </c>
      <c r="M634" s="1" t="s">
        <v>12058</v>
      </c>
      <c r="N634" s="1" t="s">
        <v>13098</v>
      </c>
      <c r="O634" s="1" t="s">
        <v>632</v>
      </c>
      <c r="P634" s="1" t="s">
        <v>23186</v>
      </c>
      <c r="Q634" s="1" t="s">
        <v>23378</v>
      </c>
      <c r="R634" s="1" t="s">
        <v>14050</v>
      </c>
      <c r="S634" s="1" t="s">
        <v>632</v>
      </c>
      <c r="T634" s="1"/>
      <c r="U634" s="1"/>
      <c r="V634" s="1" t="s">
        <v>14063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5671</v>
      </c>
      <c r="G635" s="1" t="s">
        <v>7278</v>
      </c>
      <c r="H635" s="1" t="s">
        <v>8836</v>
      </c>
      <c r="I635" s="1" t="s">
        <v>10399</v>
      </c>
      <c r="J635" s="1"/>
      <c r="K635" s="1" t="s">
        <v>23175</v>
      </c>
      <c r="L635" s="1" t="s">
        <v>633</v>
      </c>
      <c r="M635" s="1" t="s">
        <v>12059</v>
      </c>
      <c r="N635" s="1" t="s">
        <v>13098</v>
      </c>
      <c r="O635" s="1" t="s">
        <v>633</v>
      </c>
      <c r="P635" s="1" t="s">
        <v>23186</v>
      </c>
      <c r="Q635" s="1" t="s">
        <v>23379</v>
      </c>
      <c r="R635" s="1" t="s">
        <v>14050</v>
      </c>
      <c r="S635" s="1" t="s">
        <v>633</v>
      </c>
      <c r="T635" s="1"/>
      <c r="U635" s="1"/>
      <c r="V635" s="1" t="s">
        <v>14063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20584</v>
      </c>
      <c r="F636" s="1" t="s">
        <v>21358</v>
      </c>
      <c r="G636" s="1" t="s">
        <v>22114</v>
      </c>
      <c r="H636" s="1" t="s">
        <v>22841</v>
      </c>
      <c r="I636" s="1" t="s">
        <v>10400</v>
      </c>
      <c r="J636" s="1"/>
      <c r="K636" s="1" t="s">
        <v>23175</v>
      </c>
      <c r="L636" s="1" t="s">
        <v>634</v>
      </c>
      <c r="M636" s="1" t="s">
        <v>12060</v>
      </c>
      <c r="N636" s="1" t="s">
        <v>13098</v>
      </c>
      <c r="O636" s="1" t="s">
        <v>634</v>
      </c>
      <c r="P636" s="1" t="s">
        <v>23186</v>
      </c>
      <c r="Q636" s="1" t="s">
        <v>23380</v>
      </c>
      <c r="R636" s="1" t="s">
        <v>14050</v>
      </c>
      <c r="S636" s="1" t="s">
        <v>634</v>
      </c>
      <c r="T636" s="1"/>
      <c r="U636" s="1"/>
      <c r="V636" s="1" t="s">
        <v>14063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20585</v>
      </c>
      <c r="F637" s="1" t="s">
        <v>21359</v>
      </c>
      <c r="G637" s="1" t="s">
        <v>22115</v>
      </c>
      <c r="H637" s="1" t="s">
        <v>22842</v>
      </c>
      <c r="I637" s="1" t="s">
        <v>10401</v>
      </c>
      <c r="J637" s="1"/>
      <c r="K637" s="1" t="s">
        <v>23175</v>
      </c>
      <c r="L637" s="1" t="s">
        <v>635</v>
      </c>
      <c r="M637" s="1" t="s">
        <v>12061</v>
      </c>
      <c r="N637" s="1" t="s">
        <v>13098</v>
      </c>
      <c r="O637" s="1" t="s">
        <v>635</v>
      </c>
      <c r="P637" s="1" t="s">
        <v>23186</v>
      </c>
      <c r="Q637" s="1" t="s">
        <v>23381</v>
      </c>
      <c r="R637" s="1" t="s">
        <v>14050</v>
      </c>
      <c r="S637" s="1" t="s">
        <v>635</v>
      </c>
      <c r="T637" s="1"/>
      <c r="U637" s="1"/>
      <c r="V637" s="1" t="s">
        <v>14063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20586</v>
      </c>
      <c r="F638" s="1" t="s">
        <v>21360</v>
      </c>
      <c r="G638" s="1" t="s">
        <v>22116</v>
      </c>
      <c r="H638" s="1" t="s">
        <v>22843</v>
      </c>
      <c r="I638" s="1" t="s">
        <v>10402</v>
      </c>
      <c r="J638" s="1"/>
      <c r="K638" s="1" t="s">
        <v>23175</v>
      </c>
      <c r="L638" s="1" t="s">
        <v>636</v>
      </c>
      <c r="M638" s="1" t="s">
        <v>12062</v>
      </c>
      <c r="N638" s="1" t="s">
        <v>13098</v>
      </c>
      <c r="O638" s="1" t="s">
        <v>636</v>
      </c>
      <c r="P638" s="1" t="s">
        <v>23186</v>
      </c>
      <c r="Q638" s="1" t="s">
        <v>23382</v>
      </c>
      <c r="R638" s="1" t="s">
        <v>14050</v>
      </c>
      <c r="S638" s="1" t="s">
        <v>636</v>
      </c>
      <c r="T638" s="1"/>
      <c r="U638" s="1"/>
      <c r="V638" s="1" t="s">
        <v>14063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20587</v>
      </c>
      <c r="F639" s="1" t="s">
        <v>21361</v>
      </c>
      <c r="G639" s="1" t="s">
        <v>22117</v>
      </c>
      <c r="H639" s="1" t="s">
        <v>22844</v>
      </c>
      <c r="I639" s="1" t="s">
        <v>10403</v>
      </c>
      <c r="J639" s="1"/>
      <c r="K639" s="1" t="s">
        <v>23175</v>
      </c>
      <c r="L639" s="1" t="s">
        <v>637</v>
      </c>
      <c r="M639" s="1" t="s">
        <v>12063</v>
      </c>
      <c r="N639" s="1" t="s">
        <v>13098</v>
      </c>
      <c r="O639" s="1" t="s">
        <v>637</v>
      </c>
      <c r="P639" s="1" t="s">
        <v>23186</v>
      </c>
      <c r="Q639" s="1" t="s">
        <v>23383</v>
      </c>
      <c r="R639" s="1" t="s">
        <v>14050</v>
      </c>
      <c r="S639" s="1" t="s">
        <v>637</v>
      </c>
      <c r="T639" s="1"/>
      <c r="U639" s="1"/>
      <c r="V639" s="1" t="s">
        <v>14063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20588</v>
      </c>
      <c r="F640" s="1" t="s">
        <v>21362</v>
      </c>
      <c r="G640" s="1" t="s">
        <v>22118</v>
      </c>
      <c r="H640" s="1" t="s">
        <v>22845</v>
      </c>
      <c r="I640" s="1" t="s">
        <v>10404</v>
      </c>
      <c r="J640" s="1"/>
      <c r="K640" s="1" t="s">
        <v>23175</v>
      </c>
      <c r="L640" s="1" t="s">
        <v>638</v>
      </c>
      <c r="M640" s="1" t="s">
        <v>12064</v>
      </c>
      <c r="N640" s="1" t="s">
        <v>13098</v>
      </c>
      <c r="O640" s="1" t="s">
        <v>638</v>
      </c>
      <c r="P640" s="1" t="s">
        <v>23186</v>
      </c>
      <c r="Q640" s="1" t="s">
        <v>23384</v>
      </c>
      <c r="R640" s="1" t="s">
        <v>14050</v>
      </c>
      <c r="S640" s="1" t="s">
        <v>638</v>
      </c>
      <c r="T640" s="1"/>
      <c r="U640" s="1"/>
      <c r="V640" s="1" t="s">
        <v>14063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20589</v>
      </c>
      <c r="F641" s="1" t="s">
        <v>20589</v>
      </c>
      <c r="G641" s="1" t="s">
        <v>22119</v>
      </c>
      <c r="H641" s="1" t="s">
        <v>22846</v>
      </c>
      <c r="I641" s="1" t="s">
        <v>10405</v>
      </c>
      <c r="J641" s="1"/>
      <c r="K641" s="1" t="s">
        <v>23175</v>
      </c>
      <c r="L641" s="1" t="s">
        <v>639</v>
      </c>
      <c r="M641" s="1" t="s">
        <v>12065</v>
      </c>
      <c r="N641" s="1" t="s">
        <v>13098</v>
      </c>
      <c r="O641" s="1" t="s">
        <v>639</v>
      </c>
      <c r="P641" s="1" t="s">
        <v>23186</v>
      </c>
      <c r="Q641" s="1" t="s">
        <v>23385</v>
      </c>
      <c r="R641" s="1" t="s">
        <v>14050</v>
      </c>
      <c r="S641" s="1" t="s">
        <v>639</v>
      </c>
      <c r="T641" s="1"/>
      <c r="U641" s="1"/>
      <c r="V641" s="1" t="s">
        <v>14063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20590</v>
      </c>
      <c r="F642" s="1" t="s">
        <v>21363</v>
      </c>
      <c r="G642" s="1" t="s">
        <v>22120</v>
      </c>
      <c r="H642" s="1" t="s">
        <v>22847</v>
      </c>
      <c r="I642" s="1" t="s">
        <v>10406</v>
      </c>
      <c r="J642" s="1"/>
      <c r="K642" s="1" t="s">
        <v>23175</v>
      </c>
      <c r="L642" s="1" t="s">
        <v>640</v>
      </c>
      <c r="M642" s="1" t="s">
        <v>12066</v>
      </c>
      <c r="N642" s="1" t="s">
        <v>13098</v>
      </c>
      <c r="O642" s="1" t="s">
        <v>640</v>
      </c>
      <c r="P642" s="1" t="s">
        <v>23186</v>
      </c>
      <c r="Q642" s="1" t="s">
        <v>23386</v>
      </c>
      <c r="R642" s="1" t="s">
        <v>14050</v>
      </c>
      <c r="S642" s="1" t="s">
        <v>640</v>
      </c>
      <c r="T642" s="1"/>
      <c r="U642" s="1"/>
      <c r="V642" s="1" t="s">
        <v>14063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14596</v>
      </c>
      <c r="F643" s="1" t="s">
        <v>15675</v>
      </c>
      <c r="G643" s="1" t="s">
        <v>16727</v>
      </c>
      <c r="H643" s="1" t="s">
        <v>17744</v>
      </c>
      <c r="I643" s="1" t="s">
        <v>10407</v>
      </c>
      <c r="J643" s="1"/>
      <c r="K643" s="1" t="s">
        <v>23175</v>
      </c>
      <c r="L643" s="1" t="s">
        <v>641</v>
      </c>
      <c r="M643" s="1" t="s">
        <v>12067</v>
      </c>
      <c r="N643" s="1" t="s">
        <v>13098</v>
      </c>
      <c r="O643" s="1" t="s">
        <v>641</v>
      </c>
      <c r="P643" s="1" t="s">
        <v>23186</v>
      </c>
      <c r="Q643" s="1" t="s">
        <v>23387</v>
      </c>
      <c r="R643" s="1" t="s">
        <v>14050</v>
      </c>
      <c r="S643" s="1" t="s">
        <v>641</v>
      </c>
      <c r="T643" s="1"/>
      <c r="U643" s="1"/>
      <c r="V643" s="1" t="s">
        <v>14063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14597</v>
      </c>
      <c r="F644" s="1" t="s">
        <v>15676</v>
      </c>
      <c r="G644" s="1" t="s">
        <v>16728</v>
      </c>
      <c r="H644" s="1" t="s">
        <v>17745</v>
      </c>
      <c r="I644" s="1" t="s">
        <v>10408</v>
      </c>
      <c r="J644" s="1"/>
      <c r="K644" s="1" t="s">
        <v>23175</v>
      </c>
      <c r="L644" s="1" t="s">
        <v>642</v>
      </c>
      <c r="M644" s="1" t="s">
        <v>12068</v>
      </c>
      <c r="N644" s="1" t="s">
        <v>13098</v>
      </c>
      <c r="O644" s="1" t="s">
        <v>642</v>
      </c>
      <c r="P644" s="1" t="s">
        <v>23186</v>
      </c>
      <c r="Q644" s="1" t="s">
        <v>23388</v>
      </c>
      <c r="R644" s="1" t="s">
        <v>14050</v>
      </c>
      <c r="S644" s="1" t="s">
        <v>642</v>
      </c>
      <c r="T644" s="1"/>
      <c r="U644" s="1"/>
      <c r="V644" s="1" t="s">
        <v>14063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20591</v>
      </c>
      <c r="F645" s="1" t="s">
        <v>21364</v>
      </c>
      <c r="G645" s="1" t="s">
        <v>22121</v>
      </c>
      <c r="H645" s="1" t="s">
        <v>22848</v>
      </c>
      <c r="I645" s="1" t="s">
        <v>10409</v>
      </c>
      <c r="J645" s="1"/>
      <c r="K645" s="1" t="s">
        <v>23175</v>
      </c>
      <c r="L645" s="1" t="s">
        <v>643</v>
      </c>
      <c r="M645" s="1" t="s">
        <v>12069</v>
      </c>
      <c r="N645" s="1" t="s">
        <v>13098</v>
      </c>
      <c r="O645" s="1" t="s">
        <v>643</v>
      </c>
      <c r="P645" s="1" t="s">
        <v>23186</v>
      </c>
      <c r="Q645" s="1" t="s">
        <v>23389</v>
      </c>
      <c r="R645" s="1" t="s">
        <v>14050</v>
      </c>
      <c r="S645" s="1" t="s">
        <v>643</v>
      </c>
      <c r="T645" s="1"/>
      <c r="U645" s="1"/>
      <c r="V645" s="1" t="s">
        <v>14063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20592</v>
      </c>
      <c r="F646" s="1" t="s">
        <v>21365</v>
      </c>
      <c r="G646" s="1" t="s">
        <v>22122</v>
      </c>
      <c r="H646" s="1" t="s">
        <v>22849</v>
      </c>
      <c r="I646" s="1" t="s">
        <v>10410</v>
      </c>
      <c r="J646" s="1"/>
      <c r="K646" s="1" t="s">
        <v>23175</v>
      </c>
      <c r="L646" s="1" t="s">
        <v>644</v>
      </c>
      <c r="M646" s="1" t="s">
        <v>12070</v>
      </c>
      <c r="N646" s="1" t="s">
        <v>13098</v>
      </c>
      <c r="O646" s="1" t="s">
        <v>644</v>
      </c>
      <c r="P646" s="1" t="s">
        <v>23186</v>
      </c>
      <c r="Q646" s="1" t="s">
        <v>23390</v>
      </c>
      <c r="R646" s="1" t="s">
        <v>14050</v>
      </c>
      <c r="S646" s="1" t="s">
        <v>644</v>
      </c>
      <c r="T646" s="1"/>
      <c r="U646" s="1"/>
      <c r="V646" s="1" t="s">
        <v>14063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5682</v>
      </c>
      <c r="G647" s="1" t="s">
        <v>7290</v>
      </c>
      <c r="H647" s="1" t="s">
        <v>8848</v>
      </c>
      <c r="I647" s="1" t="s">
        <v>10411</v>
      </c>
      <c r="J647" s="1"/>
      <c r="K647" s="1" t="s">
        <v>23175</v>
      </c>
      <c r="L647" s="1" t="s">
        <v>645</v>
      </c>
      <c r="M647" s="1" t="s">
        <v>12071</v>
      </c>
      <c r="N647" s="1" t="s">
        <v>13098</v>
      </c>
      <c r="O647" s="1" t="s">
        <v>645</v>
      </c>
      <c r="P647" s="1" t="s">
        <v>23186</v>
      </c>
      <c r="Q647" s="1" t="s">
        <v>23391</v>
      </c>
      <c r="R647" s="1" t="s">
        <v>14050</v>
      </c>
      <c r="S647" s="1" t="s">
        <v>645</v>
      </c>
      <c r="T647" s="1"/>
      <c r="U647" s="1"/>
      <c r="V647" s="1" t="s">
        <v>14063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20593</v>
      </c>
      <c r="F648" s="1" t="s">
        <v>21366</v>
      </c>
      <c r="G648" s="1" t="s">
        <v>22123</v>
      </c>
      <c r="H648" s="1" t="s">
        <v>22850</v>
      </c>
      <c r="I648" s="1" t="s">
        <v>10412</v>
      </c>
      <c r="J648" s="1"/>
      <c r="K648" s="1" t="s">
        <v>23175</v>
      </c>
      <c r="L648" s="1" t="s">
        <v>646</v>
      </c>
      <c r="M648" s="1" t="s">
        <v>12072</v>
      </c>
      <c r="N648" s="1" t="s">
        <v>13098</v>
      </c>
      <c r="O648" s="1" t="s">
        <v>646</v>
      </c>
      <c r="P648" s="1" t="s">
        <v>23186</v>
      </c>
      <c r="Q648" s="1" t="s">
        <v>23392</v>
      </c>
      <c r="R648" s="1" t="s">
        <v>14050</v>
      </c>
      <c r="S648" s="1" t="s">
        <v>646</v>
      </c>
      <c r="T648" s="1"/>
      <c r="U648" s="1"/>
      <c r="V648" s="1" t="s">
        <v>14063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20594</v>
      </c>
      <c r="F649" s="1" t="s">
        <v>21367</v>
      </c>
      <c r="G649" s="1" t="s">
        <v>22124</v>
      </c>
      <c r="H649" s="1" t="s">
        <v>22851</v>
      </c>
      <c r="I649" s="1" t="s">
        <v>10413</v>
      </c>
      <c r="J649" s="1"/>
      <c r="K649" s="1" t="s">
        <v>23175</v>
      </c>
      <c r="L649" s="1" t="s">
        <v>647</v>
      </c>
      <c r="M649" s="1" t="s">
        <v>12073</v>
      </c>
      <c r="N649" s="1" t="s">
        <v>13098</v>
      </c>
      <c r="O649" s="1" t="s">
        <v>647</v>
      </c>
      <c r="P649" s="1" t="s">
        <v>23186</v>
      </c>
      <c r="Q649" s="1" t="s">
        <v>23393</v>
      </c>
      <c r="R649" s="1" t="s">
        <v>14050</v>
      </c>
      <c r="S649" s="1" t="s">
        <v>647</v>
      </c>
      <c r="T649" s="1"/>
      <c r="U649" s="1"/>
      <c r="V649" s="1" t="s">
        <v>14063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20595</v>
      </c>
      <c r="F650" s="1" t="s">
        <v>21368</v>
      </c>
      <c r="G650" s="1" t="s">
        <v>22125</v>
      </c>
      <c r="H650" s="1" t="s">
        <v>22852</v>
      </c>
      <c r="I650" s="1" t="s">
        <v>10414</v>
      </c>
      <c r="J650" s="1"/>
      <c r="K650" s="1" t="s">
        <v>23175</v>
      </c>
      <c r="L650" s="1" t="s">
        <v>648</v>
      </c>
      <c r="M650" s="1" t="s">
        <v>12074</v>
      </c>
      <c r="N650" s="1" t="s">
        <v>13098</v>
      </c>
      <c r="O650" s="1" t="s">
        <v>648</v>
      </c>
      <c r="P650" s="1" t="s">
        <v>23186</v>
      </c>
      <c r="Q650" s="1" t="s">
        <v>23394</v>
      </c>
      <c r="R650" s="1" t="s">
        <v>14050</v>
      </c>
      <c r="S650" s="1" t="s">
        <v>648</v>
      </c>
      <c r="T650" s="1"/>
      <c r="U650" s="1"/>
      <c r="V650" s="1" t="s">
        <v>14063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20596</v>
      </c>
      <c r="F651" s="1" t="s">
        <v>21369</v>
      </c>
      <c r="G651" s="1" t="s">
        <v>22126</v>
      </c>
      <c r="H651" s="1" t="s">
        <v>22852</v>
      </c>
      <c r="I651" s="1" t="s">
        <v>10415</v>
      </c>
      <c r="J651" s="1"/>
      <c r="K651" s="1" t="s">
        <v>23175</v>
      </c>
      <c r="L651" s="1" t="s">
        <v>649</v>
      </c>
      <c r="M651" s="1" t="s">
        <v>12075</v>
      </c>
      <c r="N651" s="1" t="s">
        <v>13098</v>
      </c>
      <c r="O651" s="1" t="s">
        <v>649</v>
      </c>
      <c r="P651" s="1" t="s">
        <v>23186</v>
      </c>
      <c r="Q651" s="1" t="s">
        <v>23394</v>
      </c>
      <c r="R651" s="1" t="s">
        <v>14050</v>
      </c>
      <c r="S651" s="1" t="s">
        <v>649</v>
      </c>
      <c r="T651" s="1"/>
      <c r="U651" s="1"/>
      <c r="V651" s="1" t="s">
        <v>14063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20597</v>
      </c>
      <c r="F652" s="1" t="s">
        <v>21370</v>
      </c>
      <c r="G652" s="1" t="s">
        <v>22127</v>
      </c>
      <c r="H652" s="1" t="s">
        <v>22853</v>
      </c>
      <c r="I652" s="1" t="s">
        <v>10416</v>
      </c>
      <c r="J652" s="1"/>
      <c r="K652" s="1" t="s">
        <v>23175</v>
      </c>
      <c r="L652" s="1" t="s">
        <v>650</v>
      </c>
      <c r="M652" s="1" t="s">
        <v>12076</v>
      </c>
      <c r="N652" s="1" t="s">
        <v>13098</v>
      </c>
      <c r="O652" s="1" t="s">
        <v>650</v>
      </c>
      <c r="P652" s="1" t="s">
        <v>23186</v>
      </c>
      <c r="Q652" s="1" t="s">
        <v>23395</v>
      </c>
      <c r="R652" s="1" t="s">
        <v>14050</v>
      </c>
      <c r="S652" s="1" t="s">
        <v>650</v>
      </c>
      <c r="T652" s="1"/>
      <c r="U652" s="1"/>
      <c r="V652" s="1" t="s">
        <v>14063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20598</v>
      </c>
      <c r="F653" s="1" t="s">
        <v>21371</v>
      </c>
      <c r="G653" s="1" t="s">
        <v>22128</v>
      </c>
      <c r="H653" s="1" t="s">
        <v>22854</v>
      </c>
      <c r="I653" s="1" t="s">
        <v>10417</v>
      </c>
      <c r="J653" s="1"/>
      <c r="K653" s="1" t="s">
        <v>23175</v>
      </c>
      <c r="L653" s="1" t="s">
        <v>651</v>
      </c>
      <c r="M653" s="1" t="s">
        <v>12077</v>
      </c>
      <c r="N653" s="1" t="s">
        <v>13098</v>
      </c>
      <c r="O653" s="1" t="s">
        <v>651</v>
      </c>
      <c r="P653" s="1" t="s">
        <v>23186</v>
      </c>
      <c r="Q653" s="1" t="s">
        <v>23396</v>
      </c>
      <c r="R653" s="1" t="s">
        <v>14050</v>
      </c>
      <c r="S653" s="1" t="s">
        <v>651</v>
      </c>
      <c r="T653" s="1"/>
      <c r="U653" s="1"/>
      <c r="V653" s="1" t="s">
        <v>14063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20599</v>
      </c>
      <c r="F654" s="1" t="s">
        <v>21372</v>
      </c>
      <c r="G654" s="1" t="s">
        <v>20599</v>
      </c>
      <c r="H654" s="1" t="s">
        <v>22855</v>
      </c>
      <c r="I654" s="1" t="s">
        <v>10418</v>
      </c>
      <c r="J654" s="1"/>
      <c r="K654" s="1" t="s">
        <v>23175</v>
      </c>
      <c r="L654" s="1" t="s">
        <v>652</v>
      </c>
      <c r="M654" s="1" t="s">
        <v>12078</v>
      </c>
      <c r="N654" s="1" t="s">
        <v>13098</v>
      </c>
      <c r="O654" s="1" t="s">
        <v>652</v>
      </c>
      <c r="P654" s="1" t="s">
        <v>23186</v>
      </c>
      <c r="Q654" s="1" t="s">
        <v>23397</v>
      </c>
      <c r="R654" s="1" t="s">
        <v>14050</v>
      </c>
      <c r="S654" s="1" t="s">
        <v>652</v>
      </c>
      <c r="T654" s="1"/>
      <c r="U654" s="1"/>
      <c r="V654" s="1" t="s">
        <v>14063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5690</v>
      </c>
      <c r="G655" s="1" t="s">
        <v>7297</v>
      </c>
      <c r="H655" s="1" t="s">
        <v>8854</v>
      </c>
      <c r="I655" s="1" t="s">
        <v>10419</v>
      </c>
      <c r="J655" s="1"/>
      <c r="K655" s="1" t="s">
        <v>23175</v>
      </c>
      <c r="L655" s="1" t="s">
        <v>653</v>
      </c>
      <c r="M655" s="1" t="s">
        <v>12079</v>
      </c>
      <c r="N655" s="1" t="s">
        <v>13098</v>
      </c>
      <c r="O655" s="1" t="s">
        <v>653</v>
      </c>
      <c r="P655" s="1" t="s">
        <v>23186</v>
      </c>
      <c r="Q655" s="1" t="s">
        <v>23398</v>
      </c>
      <c r="R655" s="1" t="s">
        <v>14050</v>
      </c>
      <c r="S655" s="1" t="s">
        <v>653</v>
      </c>
      <c r="T655" s="1"/>
      <c r="U655" s="1"/>
      <c r="V655" s="1" t="s">
        <v>14063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5691</v>
      </c>
      <c r="G656" s="1" t="s">
        <v>4040</v>
      </c>
      <c r="H656" s="1" t="s">
        <v>8855</v>
      </c>
      <c r="I656" s="1" t="s">
        <v>10420</v>
      </c>
      <c r="J656" s="1"/>
      <c r="K656" s="1" t="s">
        <v>23175</v>
      </c>
      <c r="L656" s="1" t="s">
        <v>654</v>
      </c>
      <c r="M656" s="1" t="s">
        <v>12080</v>
      </c>
      <c r="N656" s="1" t="s">
        <v>13098</v>
      </c>
      <c r="O656" s="1" t="s">
        <v>654</v>
      </c>
      <c r="P656" s="1" t="s">
        <v>23186</v>
      </c>
      <c r="Q656" s="1" t="s">
        <v>23399</v>
      </c>
      <c r="R656" s="1" t="s">
        <v>14050</v>
      </c>
      <c r="S656" s="1" t="s">
        <v>654</v>
      </c>
      <c r="T656" s="1"/>
      <c r="U656" s="1"/>
      <c r="V656" s="1" t="s">
        <v>14063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20600</v>
      </c>
      <c r="F657" s="1" t="s">
        <v>21373</v>
      </c>
      <c r="G657" s="1" t="s">
        <v>22129</v>
      </c>
      <c r="H657" s="1" t="s">
        <v>22856</v>
      </c>
      <c r="I657" s="1" t="s">
        <v>10421</v>
      </c>
      <c r="J657" s="1"/>
      <c r="K657" s="1" t="s">
        <v>23175</v>
      </c>
      <c r="L657" s="1" t="s">
        <v>655</v>
      </c>
      <c r="M657" s="1" t="s">
        <v>12081</v>
      </c>
      <c r="N657" s="1" t="s">
        <v>13098</v>
      </c>
      <c r="O657" s="1" t="s">
        <v>655</v>
      </c>
      <c r="P657" s="1" t="s">
        <v>23186</v>
      </c>
      <c r="Q657" s="1" t="s">
        <v>23400</v>
      </c>
      <c r="R657" s="1" t="s">
        <v>14050</v>
      </c>
      <c r="S657" s="1" t="s">
        <v>655</v>
      </c>
      <c r="T657" s="1"/>
      <c r="U657" s="1"/>
      <c r="V657" s="1" t="s">
        <v>14063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5693</v>
      </c>
      <c r="G658" s="1" t="s">
        <v>7299</v>
      </c>
      <c r="H658" s="1" t="s">
        <v>8857</v>
      </c>
      <c r="I658" s="1" t="s">
        <v>10422</v>
      </c>
      <c r="J658" s="1"/>
      <c r="K658" s="1" t="s">
        <v>23175</v>
      </c>
      <c r="L658" s="1" t="s">
        <v>656</v>
      </c>
      <c r="M658" s="1" t="s">
        <v>12082</v>
      </c>
      <c r="N658" s="1" t="s">
        <v>13098</v>
      </c>
      <c r="O658" s="1" t="s">
        <v>656</v>
      </c>
      <c r="P658" s="1" t="s">
        <v>23186</v>
      </c>
      <c r="Q658" s="1" t="s">
        <v>23401</v>
      </c>
      <c r="R658" s="1" t="s">
        <v>14050</v>
      </c>
      <c r="S658" s="1" t="s">
        <v>656</v>
      </c>
      <c r="T658" s="1"/>
      <c r="U658" s="1"/>
      <c r="V658" s="1" t="s">
        <v>14063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15691</v>
      </c>
      <c r="G659" s="1" t="s">
        <v>16741</v>
      </c>
      <c r="H659" s="1" t="s">
        <v>17758</v>
      </c>
      <c r="I659" s="1" t="s">
        <v>10423</v>
      </c>
      <c r="J659" s="1"/>
      <c r="K659" s="1" t="s">
        <v>23175</v>
      </c>
      <c r="L659" s="1" t="s">
        <v>657</v>
      </c>
      <c r="M659" s="1" t="s">
        <v>12083</v>
      </c>
      <c r="N659" s="1" t="s">
        <v>13098</v>
      </c>
      <c r="O659" s="1" t="s">
        <v>657</v>
      </c>
      <c r="P659" s="1" t="s">
        <v>23186</v>
      </c>
      <c r="Q659" s="1" t="s">
        <v>23402</v>
      </c>
      <c r="R659" s="1" t="s">
        <v>14050</v>
      </c>
      <c r="S659" s="1" t="s">
        <v>657</v>
      </c>
      <c r="T659" s="1"/>
      <c r="U659" s="1"/>
      <c r="V659" s="1" t="s">
        <v>14063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20601</v>
      </c>
      <c r="F660" s="1" t="s">
        <v>21374</v>
      </c>
      <c r="G660" s="1" t="s">
        <v>20601</v>
      </c>
      <c r="H660" s="1" t="s">
        <v>22857</v>
      </c>
      <c r="I660" s="1" t="s">
        <v>10424</v>
      </c>
      <c r="J660" s="1"/>
      <c r="K660" s="1" t="s">
        <v>23175</v>
      </c>
      <c r="L660" s="1" t="s">
        <v>658</v>
      </c>
      <c r="M660" s="1" t="s">
        <v>12084</v>
      </c>
      <c r="N660" s="1" t="s">
        <v>13098</v>
      </c>
      <c r="O660" s="1" t="s">
        <v>658</v>
      </c>
      <c r="P660" s="1" t="s">
        <v>23186</v>
      </c>
      <c r="Q660" s="1" t="s">
        <v>23403</v>
      </c>
      <c r="R660" s="1" t="s">
        <v>14050</v>
      </c>
      <c r="S660" s="1" t="s">
        <v>658</v>
      </c>
      <c r="T660" s="1"/>
      <c r="U660" s="1"/>
      <c r="V660" s="1" t="s">
        <v>14063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20602</v>
      </c>
      <c r="F661" s="1" t="s">
        <v>21375</v>
      </c>
      <c r="G661" s="1" t="s">
        <v>22130</v>
      </c>
      <c r="H661" s="1" t="s">
        <v>22858</v>
      </c>
      <c r="I661" s="1" t="s">
        <v>10425</v>
      </c>
      <c r="J661" s="1"/>
      <c r="K661" s="1" t="s">
        <v>23175</v>
      </c>
      <c r="L661" s="1" t="s">
        <v>659</v>
      </c>
      <c r="M661" s="1" t="s">
        <v>12085</v>
      </c>
      <c r="N661" s="1" t="s">
        <v>13098</v>
      </c>
      <c r="O661" s="1" t="s">
        <v>659</v>
      </c>
      <c r="P661" s="1" t="s">
        <v>23186</v>
      </c>
      <c r="Q661" s="1" t="s">
        <v>23404</v>
      </c>
      <c r="R661" s="1" t="s">
        <v>14050</v>
      </c>
      <c r="S661" s="1" t="s">
        <v>659</v>
      </c>
      <c r="T661" s="1"/>
      <c r="U661" s="1"/>
      <c r="V661" s="1" t="s">
        <v>14063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20603</v>
      </c>
      <c r="F662" s="1" t="s">
        <v>21376</v>
      </c>
      <c r="G662" s="1" t="s">
        <v>22131</v>
      </c>
      <c r="H662" s="1" t="s">
        <v>22859</v>
      </c>
      <c r="I662" s="1" t="s">
        <v>10426</v>
      </c>
      <c r="J662" s="1"/>
      <c r="K662" s="1" t="s">
        <v>23175</v>
      </c>
      <c r="L662" s="1" t="s">
        <v>660</v>
      </c>
      <c r="M662" s="1" t="s">
        <v>12086</v>
      </c>
      <c r="N662" s="1" t="s">
        <v>13098</v>
      </c>
      <c r="O662" s="1" t="s">
        <v>660</v>
      </c>
      <c r="P662" s="1" t="s">
        <v>23186</v>
      </c>
      <c r="Q662" s="1" t="s">
        <v>23405</v>
      </c>
      <c r="R662" s="1" t="s">
        <v>14050</v>
      </c>
      <c r="S662" s="1" t="s">
        <v>660</v>
      </c>
      <c r="T662" s="1"/>
      <c r="U662" s="1"/>
      <c r="V662" s="1" t="s">
        <v>14063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20604</v>
      </c>
      <c r="F663" s="1" t="s">
        <v>21377</v>
      </c>
      <c r="G663" s="1" t="s">
        <v>22132</v>
      </c>
      <c r="H663" s="1" t="s">
        <v>22860</v>
      </c>
      <c r="I663" s="1" t="s">
        <v>10427</v>
      </c>
      <c r="J663" s="1"/>
      <c r="K663" s="1" t="s">
        <v>23175</v>
      </c>
      <c r="L663" s="1" t="s">
        <v>661</v>
      </c>
      <c r="M663" s="1" t="s">
        <v>12087</v>
      </c>
      <c r="N663" s="1" t="s">
        <v>13098</v>
      </c>
      <c r="O663" s="1" t="s">
        <v>661</v>
      </c>
      <c r="P663" s="1" t="s">
        <v>23186</v>
      </c>
      <c r="Q663" s="1" t="s">
        <v>23406</v>
      </c>
      <c r="R663" s="1" t="s">
        <v>14050</v>
      </c>
      <c r="S663" s="1" t="s">
        <v>661</v>
      </c>
      <c r="T663" s="1"/>
      <c r="U663" s="1"/>
      <c r="V663" s="1" t="s">
        <v>14063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20605</v>
      </c>
      <c r="F664" s="1" t="s">
        <v>21378</v>
      </c>
      <c r="G664" s="1" t="s">
        <v>22133</v>
      </c>
      <c r="H664" s="1" t="s">
        <v>22861</v>
      </c>
      <c r="I664" s="1" t="s">
        <v>10428</v>
      </c>
      <c r="J664" s="1"/>
      <c r="K664" s="1" t="s">
        <v>23175</v>
      </c>
      <c r="L664" s="1" t="s">
        <v>662</v>
      </c>
      <c r="M664" s="1" t="s">
        <v>12088</v>
      </c>
      <c r="N664" s="1" t="s">
        <v>13098</v>
      </c>
      <c r="O664" s="1" t="s">
        <v>662</v>
      </c>
      <c r="P664" s="1" t="s">
        <v>23186</v>
      </c>
      <c r="Q664" s="1" t="s">
        <v>23407</v>
      </c>
      <c r="R664" s="1" t="s">
        <v>14050</v>
      </c>
      <c r="S664" s="1" t="s">
        <v>662</v>
      </c>
      <c r="T664" s="1"/>
      <c r="U664" s="1"/>
      <c r="V664" s="1" t="s">
        <v>14063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5700</v>
      </c>
      <c r="G665" s="1" t="s">
        <v>7305</v>
      </c>
      <c r="H665" s="1" t="s">
        <v>8864</v>
      </c>
      <c r="I665" s="1" t="s">
        <v>10429</v>
      </c>
      <c r="J665" s="1"/>
      <c r="K665" s="1" t="s">
        <v>23175</v>
      </c>
      <c r="L665" s="1" t="s">
        <v>663</v>
      </c>
      <c r="M665" s="1" t="s">
        <v>12089</v>
      </c>
      <c r="N665" s="1" t="s">
        <v>13098</v>
      </c>
      <c r="O665" s="1" t="s">
        <v>663</v>
      </c>
      <c r="P665" s="1" t="s">
        <v>23186</v>
      </c>
      <c r="Q665" s="1" t="s">
        <v>23408</v>
      </c>
      <c r="R665" s="1" t="s">
        <v>14050</v>
      </c>
      <c r="S665" s="1" t="s">
        <v>663</v>
      </c>
      <c r="T665" s="1"/>
      <c r="U665" s="1"/>
      <c r="V665" s="1" t="s">
        <v>14063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20606</v>
      </c>
      <c r="F666" s="1" t="s">
        <v>21379</v>
      </c>
      <c r="G666" s="1" t="s">
        <v>22134</v>
      </c>
      <c r="H666" s="1" t="s">
        <v>22862</v>
      </c>
      <c r="I666" s="1" t="s">
        <v>10430</v>
      </c>
      <c r="J666" s="1"/>
      <c r="K666" s="1" t="s">
        <v>23175</v>
      </c>
      <c r="L666" s="1" t="s">
        <v>664</v>
      </c>
      <c r="M666" s="1" t="s">
        <v>12090</v>
      </c>
      <c r="N666" s="1" t="s">
        <v>13098</v>
      </c>
      <c r="O666" s="1" t="s">
        <v>664</v>
      </c>
      <c r="P666" s="1" t="s">
        <v>23186</v>
      </c>
      <c r="Q666" s="1" t="s">
        <v>23409</v>
      </c>
      <c r="R666" s="1" t="s">
        <v>14050</v>
      </c>
      <c r="S666" s="1" t="s">
        <v>664</v>
      </c>
      <c r="T666" s="1"/>
      <c r="U666" s="1"/>
      <c r="V666" s="1" t="s">
        <v>14063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20607</v>
      </c>
      <c r="F667" s="1" t="s">
        <v>21380</v>
      </c>
      <c r="G667" s="1" t="s">
        <v>22135</v>
      </c>
      <c r="H667" s="1" t="s">
        <v>22863</v>
      </c>
      <c r="I667" s="1" t="s">
        <v>10431</v>
      </c>
      <c r="J667" s="1"/>
      <c r="K667" s="1" t="s">
        <v>23175</v>
      </c>
      <c r="L667" s="1" t="s">
        <v>665</v>
      </c>
      <c r="M667" s="1" t="s">
        <v>12091</v>
      </c>
      <c r="N667" s="1" t="s">
        <v>13098</v>
      </c>
      <c r="O667" s="1" t="s">
        <v>665</v>
      </c>
      <c r="P667" s="1" t="s">
        <v>23186</v>
      </c>
      <c r="Q667" s="1" t="s">
        <v>23410</v>
      </c>
      <c r="R667" s="1" t="s">
        <v>14050</v>
      </c>
      <c r="S667" s="1" t="s">
        <v>665</v>
      </c>
      <c r="T667" s="1"/>
      <c r="U667" s="1"/>
      <c r="V667" s="1" t="s">
        <v>14063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20608</v>
      </c>
      <c r="F668" s="1" t="s">
        <v>21381</v>
      </c>
      <c r="G668" s="1" t="s">
        <v>22136</v>
      </c>
      <c r="H668" s="1" t="s">
        <v>22864</v>
      </c>
      <c r="I668" s="1" t="s">
        <v>10432</v>
      </c>
      <c r="J668" s="1"/>
      <c r="K668" s="1" t="s">
        <v>23175</v>
      </c>
      <c r="L668" s="1" t="s">
        <v>666</v>
      </c>
      <c r="M668" s="1" t="s">
        <v>12092</v>
      </c>
      <c r="N668" s="1" t="s">
        <v>13098</v>
      </c>
      <c r="O668" s="1" t="s">
        <v>666</v>
      </c>
      <c r="P668" s="1" t="s">
        <v>23186</v>
      </c>
      <c r="Q668" s="1" t="s">
        <v>23411</v>
      </c>
      <c r="R668" s="1" t="s">
        <v>14050</v>
      </c>
      <c r="S668" s="1" t="s">
        <v>666</v>
      </c>
      <c r="T668" s="1"/>
      <c r="U668" s="1"/>
      <c r="V668" s="1" t="s">
        <v>14063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20609</v>
      </c>
      <c r="F669" s="1" t="s">
        <v>20609</v>
      </c>
      <c r="G669" s="1" t="s">
        <v>22137</v>
      </c>
      <c r="H669" s="1" t="s">
        <v>22865</v>
      </c>
      <c r="I669" s="1" t="s">
        <v>10433</v>
      </c>
      <c r="J669" s="1"/>
      <c r="K669" s="1" t="s">
        <v>23175</v>
      </c>
      <c r="L669" s="1" t="s">
        <v>667</v>
      </c>
      <c r="M669" s="1" t="s">
        <v>12093</v>
      </c>
      <c r="N669" s="1" t="s">
        <v>13098</v>
      </c>
      <c r="O669" s="1" t="s">
        <v>667</v>
      </c>
      <c r="P669" s="1" t="s">
        <v>23186</v>
      </c>
      <c r="Q669" s="1" t="s">
        <v>23412</v>
      </c>
      <c r="R669" s="1" t="s">
        <v>14050</v>
      </c>
      <c r="S669" s="1" t="s">
        <v>667</v>
      </c>
      <c r="T669" s="1"/>
      <c r="U669" s="1"/>
      <c r="V669" s="1" t="s">
        <v>14063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20610</v>
      </c>
      <c r="F670" s="1" t="s">
        <v>21382</v>
      </c>
      <c r="G670" s="1" t="s">
        <v>22138</v>
      </c>
      <c r="H670" s="1" t="s">
        <v>22866</v>
      </c>
      <c r="I670" s="1" t="s">
        <v>10434</v>
      </c>
      <c r="J670" s="1"/>
      <c r="K670" s="1" t="s">
        <v>23175</v>
      </c>
      <c r="L670" s="1" t="s">
        <v>668</v>
      </c>
      <c r="M670" s="1" t="s">
        <v>12094</v>
      </c>
      <c r="N670" s="1" t="s">
        <v>13098</v>
      </c>
      <c r="O670" s="1" t="s">
        <v>668</v>
      </c>
      <c r="P670" s="1" t="s">
        <v>23186</v>
      </c>
      <c r="Q670" s="1" t="s">
        <v>23413</v>
      </c>
      <c r="R670" s="1" t="s">
        <v>14050</v>
      </c>
      <c r="S670" s="1" t="s">
        <v>668</v>
      </c>
      <c r="T670" s="1"/>
      <c r="U670" s="1"/>
      <c r="V670" s="1" t="s">
        <v>14063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20611</v>
      </c>
      <c r="F671" s="1" t="s">
        <v>21383</v>
      </c>
      <c r="G671" s="1" t="s">
        <v>22139</v>
      </c>
      <c r="H671" s="1" t="s">
        <v>22867</v>
      </c>
      <c r="I671" s="1" t="s">
        <v>10435</v>
      </c>
      <c r="J671" s="1"/>
      <c r="K671" s="1" t="s">
        <v>23175</v>
      </c>
      <c r="L671" s="1" t="s">
        <v>669</v>
      </c>
      <c r="M671" s="1" t="s">
        <v>12095</v>
      </c>
      <c r="N671" s="1" t="s">
        <v>13098</v>
      </c>
      <c r="O671" s="1" t="s">
        <v>669</v>
      </c>
      <c r="P671" s="1" t="s">
        <v>23186</v>
      </c>
      <c r="Q671" s="1" t="s">
        <v>23414</v>
      </c>
      <c r="R671" s="1" t="s">
        <v>14050</v>
      </c>
      <c r="S671" s="1" t="s">
        <v>669</v>
      </c>
      <c r="T671" s="1"/>
      <c r="U671" s="1"/>
      <c r="V671" s="1" t="s">
        <v>14063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20612</v>
      </c>
      <c r="F672" s="1" t="s">
        <v>21384</v>
      </c>
      <c r="G672" s="1" t="s">
        <v>22140</v>
      </c>
      <c r="H672" s="1" t="s">
        <v>22868</v>
      </c>
      <c r="I672" s="1" t="s">
        <v>10436</v>
      </c>
      <c r="J672" s="1"/>
      <c r="K672" s="1" t="s">
        <v>23175</v>
      </c>
      <c r="L672" s="1" t="s">
        <v>670</v>
      </c>
      <c r="M672" s="1" t="s">
        <v>12096</v>
      </c>
      <c r="N672" s="1" t="s">
        <v>13098</v>
      </c>
      <c r="O672" s="1" t="s">
        <v>670</v>
      </c>
      <c r="P672" s="1" t="s">
        <v>23186</v>
      </c>
      <c r="Q672" s="1" t="s">
        <v>23415</v>
      </c>
      <c r="R672" s="1" t="s">
        <v>14050</v>
      </c>
      <c r="S672" s="1" t="s">
        <v>670</v>
      </c>
      <c r="T672" s="1"/>
      <c r="U672" s="1"/>
      <c r="V672" s="1" t="s">
        <v>14063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20613</v>
      </c>
      <c r="F673" s="1" t="s">
        <v>21385</v>
      </c>
      <c r="G673" s="1" t="s">
        <v>22141</v>
      </c>
      <c r="H673" s="1" t="s">
        <v>22869</v>
      </c>
      <c r="I673" s="1" t="s">
        <v>10437</v>
      </c>
      <c r="J673" s="1"/>
      <c r="K673" s="1" t="s">
        <v>23175</v>
      </c>
      <c r="L673" s="1" t="s">
        <v>671</v>
      </c>
      <c r="M673" s="1" t="s">
        <v>12097</v>
      </c>
      <c r="N673" s="1" t="s">
        <v>13098</v>
      </c>
      <c r="O673" s="1" t="s">
        <v>671</v>
      </c>
      <c r="P673" s="1" t="s">
        <v>23186</v>
      </c>
      <c r="Q673" s="1" t="s">
        <v>23416</v>
      </c>
      <c r="R673" s="1" t="s">
        <v>14050</v>
      </c>
      <c r="S673" s="1" t="s">
        <v>671</v>
      </c>
      <c r="T673" s="1"/>
      <c r="U673" s="1"/>
      <c r="V673" s="1" t="s">
        <v>14063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20614</v>
      </c>
      <c r="F674" s="1" t="s">
        <v>21386</v>
      </c>
      <c r="G674" s="1" t="s">
        <v>22142</v>
      </c>
      <c r="H674" s="1" t="s">
        <v>22870</v>
      </c>
      <c r="I674" s="1" t="s">
        <v>10438</v>
      </c>
      <c r="J674" s="1"/>
      <c r="K674" s="1" t="s">
        <v>23175</v>
      </c>
      <c r="L674" s="1" t="s">
        <v>672</v>
      </c>
      <c r="M674" s="1" t="s">
        <v>12098</v>
      </c>
      <c r="N674" s="1" t="s">
        <v>13098</v>
      </c>
      <c r="O674" s="1" t="s">
        <v>672</v>
      </c>
      <c r="P674" s="1" t="s">
        <v>23186</v>
      </c>
      <c r="Q674" s="1" t="s">
        <v>23417</v>
      </c>
      <c r="R674" s="1" t="s">
        <v>14050</v>
      </c>
      <c r="S674" s="1" t="s">
        <v>672</v>
      </c>
      <c r="T674" s="1"/>
      <c r="U674" s="1"/>
      <c r="V674" s="1" t="s">
        <v>14063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5709</v>
      </c>
      <c r="G675" s="1" t="s">
        <v>7315</v>
      </c>
      <c r="H675" s="1" t="s">
        <v>8874</v>
      </c>
      <c r="I675" s="1" t="s">
        <v>10439</v>
      </c>
      <c r="J675" s="1"/>
      <c r="K675" s="1" t="s">
        <v>23175</v>
      </c>
      <c r="L675" s="1" t="s">
        <v>673</v>
      </c>
      <c r="M675" s="1" t="s">
        <v>12099</v>
      </c>
      <c r="N675" s="1" t="s">
        <v>13098</v>
      </c>
      <c r="O675" s="1" t="s">
        <v>673</v>
      </c>
      <c r="P675" s="1" t="s">
        <v>23186</v>
      </c>
      <c r="Q675" s="1" t="s">
        <v>23418</v>
      </c>
      <c r="R675" s="1" t="s">
        <v>14050</v>
      </c>
      <c r="S675" s="1" t="s">
        <v>673</v>
      </c>
      <c r="T675" s="1"/>
      <c r="U675" s="1"/>
      <c r="V675" s="1" t="s">
        <v>14063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20615</v>
      </c>
      <c r="F676" s="1" t="s">
        <v>21387</v>
      </c>
      <c r="G676" s="1" t="s">
        <v>22143</v>
      </c>
      <c r="H676" s="1" t="s">
        <v>22871</v>
      </c>
      <c r="I676" s="1" t="s">
        <v>10440</v>
      </c>
      <c r="J676" s="1"/>
      <c r="K676" s="1" t="s">
        <v>23175</v>
      </c>
      <c r="L676" s="1" t="s">
        <v>674</v>
      </c>
      <c r="M676" s="1" t="s">
        <v>12100</v>
      </c>
      <c r="N676" s="1" t="s">
        <v>13098</v>
      </c>
      <c r="O676" s="1" t="s">
        <v>674</v>
      </c>
      <c r="P676" s="1" t="s">
        <v>23186</v>
      </c>
      <c r="Q676" s="1" t="s">
        <v>23419</v>
      </c>
      <c r="R676" s="1" t="s">
        <v>14050</v>
      </c>
      <c r="S676" s="1" t="s">
        <v>674</v>
      </c>
      <c r="T676" s="1"/>
      <c r="U676" s="1"/>
      <c r="V676" s="1" t="s">
        <v>14063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20616</v>
      </c>
      <c r="F677" s="1" t="s">
        <v>21388</v>
      </c>
      <c r="G677" s="1" t="s">
        <v>22144</v>
      </c>
      <c r="H677" s="1" t="s">
        <v>22852</v>
      </c>
      <c r="I677" s="1" t="s">
        <v>10441</v>
      </c>
      <c r="J677" s="1"/>
      <c r="K677" s="1" t="s">
        <v>23175</v>
      </c>
      <c r="L677" s="1" t="s">
        <v>675</v>
      </c>
      <c r="M677" s="1" t="s">
        <v>12101</v>
      </c>
      <c r="N677" s="1" t="s">
        <v>13098</v>
      </c>
      <c r="O677" s="1" t="s">
        <v>675</v>
      </c>
      <c r="P677" s="1" t="s">
        <v>23186</v>
      </c>
      <c r="Q677" s="1" t="s">
        <v>23394</v>
      </c>
      <c r="R677" s="1" t="s">
        <v>14050</v>
      </c>
      <c r="S677" s="1" t="s">
        <v>675</v>
      </c>
      <c r="T677" s="1"/>
      <c r="U677" s="1"/>
      <c r="V677" s="1" t="s">
        <v>14063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5712</v>
      </c>
      <c r="G678" s="1" t="s">
        <v>7318</v>
      </c>
      <c r="H678" s="1" t="s">
        <v>4062</v>
      </c>
      <c r="I678" s="1" t="s">
        <v>10442</v>
      </c>
      <c r="J678" s="1"/>
      <c r="K678" s="1" t="s">
        <v>23175</v>
      </c>
      <c r="L678" s="1" t="s">
        <v>676</v>
      </c>
      <c r="M678" s="1" t="s">
        <v>12102</v>
      </c>
      <c r="N678" s="1" t="s">
        <v>13098</v>
      </c>
      <c r="O678" s="1" t="s">
        <v>676</v>
      </c>
      <c r="P678" s="1" t="s">
        <v>23186</v>
      </c>
      <c r="Q678" s="1" t="s">
        <v>23420</v>
      </c>
      <c r="R678" s="1" t="s">
        <v>14050</v>
      </c>
      <c r="S678" s="1" t="s">
        <v>676</v>
      </c>
      <c r="T678" s="1"/>
      <c r="U678" s="1"/>
      <c r="V678" s="1" t="s">
        <v>14063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20617</v>
      </c>
      <c r="F679" s="1" t="s">
        <v>21389</v>
      </c>
      <c r="G679" s="1" t="s">
        <v>22145</v>
      </c>
      <c r="H679" s="1" t="s">
        <v>22862</v>
      </c>
      <c r="I679" s="1" t="s">
        <v>10443</v>
      </c>
      <c r="J679" s="1"/>
      <c r="K679" s="1" t="s">
        <v>23175</v>
      </c>
      <c r="L679" s="1" t="s">
        <v>677</v>
      </c>
      <c r="M679" s="1" t="s">
        <v>12103</v>
      </c>
      <c r="N679" s="1" t="s">
        <v>13098</v>
      </c>
      <c r="O679" s="1" t="s">
        <v>677</v>
      </c>
      <c r="P679" s="1" t="s">
        <v>23186</v>
      </c>
      <c r="Q679" s="1" t="s">
        <v>23409</v>
      </c>
      <c r="R679" s="1" t="s">
        <v>14050</v>
      </c>
      <c r="S679" s="1" t="s">
        <v>677</v>
      </c>
      <c r="T679" s="1"/>
      <c r="U679" s="1"/>
      <c r="V679" s="1" t="s">
        <v>14063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14628</v>
      </c>
      <c r="F680" s="1" t="s">
        <v>15706</v>
      </c>
      <c r="G680" s="1" t="s">
        <v>16757</v>
      </c>
      <c r="H680" s="1" t="s">
        <v>17771</v>
      </c>
      <c r="I680" s="1" t="s">
        <v>10444</v>
      </c>
      <c r="J680" s="1"/>
      <c r="K680" s="1" t="s">
        <v>23175</v>
      </c>
      <c r="L680" s="1" t="s">
        <v>678</v>
      </c>
      <c r="M680" s="1" t="s">
        <v>12104</v>
      </c>
      <c r="N680" s="1" t="s">
        <v>13098</v>
      </c>
      <c r="O680" s="1" t="s">
        <v>678</v>
      </c>
      <c r="P680" s="1" t="s">
        <v>23186</v>
      </c>
      <c r="Q680" s="1" t="s">
        <v>23421</v>
      </c>
      <c r="R680" s="1" t="s">
        <v>14050</v>
      </c>
      <c r="S680" s="1" t="s">
        <v>678</v>
      </c>
      <c r="T680" s="1"/>
      <c r="U680" s="1"/>
      <c r="V680" s="1" t="s">
        <v>14063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14629</v>
      </c>
      <c r="F681" s="1" t="s">
        <v>15707</v>
      </c>
      <c r="G681" s="1" t="s">
        <v>16758</v>
      </c>
      <c r="H681" s="1" t="s">
        <v>17772</v>
      </c>
      <c r="I681" s="1" t="s">
        <v>10445</v>
      </c>
      <c r="J681" s="1"/>
      <c r="K681" s="1" t="s">
        <v>23175</v>
      </c>
      <c r="L681" s="1" t="s">
        <v>679</v>
      </c>
      <c r="M681" s="1" t="s">
        <v>12105</v>
      </c>
      <c r="N681" s="1" t="s">
        <v>13098</v>
      </c>
      <c r="O681" s="1" t="s">
        <v>679</v>
      </c>
      <c r="P681" s="1" t="s">
        <v>23186</v>
      </c>
      <c r="Q681" s="1" t="s">
        <v>23422</v>
      </c>
      <c r="R681" s="1" t="s">
        <v>14050</v>
      </c>
      <c r="S681" s="1" t="s">
        <v>679</v>
      </c>
      <c r="T681" s="1"/>
      <c r="U681" s="1"/>
      <c r="V681" s="1" t="s">
        <v>14063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5716</v>
      </c>
      <c r="G682" s="1" t="s">
        <v>7322</v>
      </c>
      <c r="H682" s="1" t="s">
        <v>8878</v>
      </c>
      <c r="I682" s="1" t="s">
        <v>10446</v>
      </c>
      <c r="J682" s="1"/>
      <c r="K682" s="1" t="s">
        <v>23175</v>
      </c>
      <c r="L682" s="1" t="s">
        <v>680</v>
      </c>
      <c r="M682" s="1" t="s">
        <v>12106</v>
      </c>
      <c r="N682" s="1" t="s">
        <v>13098</v>
      </c>
      <c r="O682" s="1" t="s">
        <v>680</v>
      </c>
      <c r="P682" s="1" t="s">
        <v>23187</v>
      </c>
      <c r="Q682" s="1" t="s">
        <v>23187</v>
      </c>
      <c r="R682" s="1" t="s">
        <v>14050</v>
      </c>
      <c r="S682" s="1" t="s">
        <v>680</v>
      </c>
      <c r="T682" s="1"/>
      <c r="U682" s="1" t="s">
        <v>23928</v>
      </c>
      <c r="V682" s="1" t="s">
        <v>14063</v>
      </c>
      <c r="W682" s="1" t="s">
        <v>680</v>
      </c>
      <c r="X682" s="1"/>
      <c r="Y682" t="s">
        <v>23955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20618</v>
      </c>
      <c r="F683" s="1" t="s">
        <v>21390</v>
      </c>
      <c r="G683" s="1" t="s">
        <v>22146</v>
      </c>
      <c r="H683" s="1" t="s">
        <v>22872</v>
      </c>
      <c r="I683" s="1" t="s">
        <v>10447</v>
      </c>
      <c r="J683" s="1"/>
      <c r="K683" s="1" t="s">
        <v>23175</v>
      </c>
      <c r="L683" s="1" t="s">
        <v>681</v>
      </c>
      <c r="M683" s="1" t="s">
        <v>12107</v>
      </c>
      <c r="N683" s="1" t="s">
        <v>13098</v>
      </c>
      <c r="O683" s="1" t="s">
        <v>681</v>
      </c>
      <c r="P683" s="1" t="s">
        <v>23187</v>
      </c>
      <c r="Q683" s="1" t="s">
        <v>23187</v>
      </c>
      <c r="R683" s="1" t="s">
        <v>14050</v>
      </c>
      <c r="S683" s="1" t="s">
        <v>681</v>
      </c>
      <c r="T683" s="1"/>
      <c r="U683" s="1"/>
      <c r="V683" s="1" t="s">
        <v>14063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5718</v>
      </c>
      <c r="G684" s="1" t="s">
        <v>7324</v>
      </c>
      <c r="H684" s="1" t="s">
        <v>8880</v>
      </c>
      <c r="I684" s="1" t="s">
        <v>10448</v>
      </c>
      <c r="J684" s="1"/>
      <c r="K684" s="1" t="s">
        <v>23175</v>
      </c>
      <c r="L684" s="1" t="s">
        <v>682</v>
      </c>
      <c r="M684" s="1" t="s">
        <v>12108</v>
      </c>
      <c r="N684" s="1" t="s">
        <v>13098</v>
      </c>
      <c r="O684" s="1" t="s">
        <v>682</v>
      </c>
      <c r="P684" s="1" t="s">
        <v>23187</v>
      </c>
      <c r="Q684" s="1" t="s">
        <v>23187</v>
      </c>
      <c r="R684" s="1" t="s">
        <v>14050</v>
      </c>
      <c r="S684" s="1" t="s">
        <v>682</v>
      </c>
      <c r="T684" s="1"/>
      <c r="U684" s="1"/>
      <c r="V684" s="1" t="s">
        <v>14063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20619</v>
      </c>
      <c r="F685" s="1" t="s">
        <v>21391</v>
      </c>
      <c r="G685" s="1" t="s">
        <v>22147</v>
      </c>
      <c r="H685" s="1" t="s">
        <v>22858</v>
      </c>
      <c r="I685" s="1" t="s">
        <v>10449</v>
      </c>
      <c r="J685" s="1"/>
      <c r="K685" s="1" t="s">
        <v>23175</v>
      </c>
      <c r="L685" s="1" t="s">
        <v>683</v>
      </c>
      <c r="M685" s="1" t="s">
        <v>12109</v>
      </c>
      <c r="N685" s="1" t="s">
        <v>13098</v>
      </c>
      <c r="O685" s="1" t="s">
        <v>683</v>
      </c>
      <c r="P685" s="1" t="s">
        <v>23187</v>
      </c>
      <c r="Q685" s="1" t="s">
        <v>23187</v>
      </c>
      <c r="R685" s="1" t="s">
        <v>14050</v>
      </c>
      <c r="S685" s="1" t="s">
        <v>683</v>
      </c>
      <c r="T685" s="1"/>
      <c r="U685" s="1"/>
      <c r="V685" s="1" t="s">
        <v>14063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5720</v>
      </c>
      <c r="G686" s="1" t="s">
        <v>7326</v>
      </c>
      <c r="H686" s="1" t="s">
        <v>8855</v>
      </c>
      <c r="I686" s="1" t="s">
        <v>10450</v>
      </c>
      <c r="J686" s="1"/>
      <c r="K686" s="1" t="s">
        <v>23175</v>
      </c>
      <c r="L686" s="1" t="s">
        <v>684</v>
      </c>
      <c r="M686" s="1" t="s">
        <v>12110</v>
      </c>
      <c r="N686" s="1" t="s">
        <v>13098</v>
      </c>
      <c r="O686" s="1" t="s">
        <v>684</v>
      </c>
      <c r="P686" s="1" t="s">
        <v>23187</v>
      </c>
      <c r="Q686" s="1" t="s">
        <v>23187</v>
      </c>
      <c r="R686" s="1" t="s">
        <v>14050</v>
      </c>
      <c r="S686" s="1" t="s">
        <v>684</v>
      </c>
      <c r="T686" s="1"/>
      <c r="U686" s="1"/>
      <c r="V686" s="1" t="s">
        <v>14063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20620</v>
      </c>
      <c r="F687" s="1" t="s">
        <v>21392</v>
      </c>
      <c r="G687" s="1" t="s">
        <v>22148</v>
      </c>
      <c r="H687" s="1" t="s">
        <v>22873</v>
      </c>
      <c r="I687" s="1" t="s">
        <v>10451</v>
      </c>
      <c r="J687" s="1"/>
      <c r="K687" s="1" t="s">
        <v>23175</v>
      </c>
      <c r="L687" s="1" t="s">
        <v>685</v>
      </c>
      <c r="M687" s="1" t="s">
        <v>12111</v>
      </c>
      <c r="N687" s="1" t="s">
        <v>13098</v>
      </c>
      <c r="O687" s="1" t="s">
        <v>685</v>
      </c>
      <c r="P687" s="1" t="s">
        <v>23187</v>
      </c>
      <c r="Q687" s="1" t="s">
        <v>23187</v>
      </c>
      <c r="R687" s="1" t="s">
        <v>14050</v>
      </c>
      <c r="S687" s="1" t="s">
        <v>685</v>
      </c>
      <c r="T687" s="1"/>
      <c r="U687" s="1"/>
      <c r="V687" s="1" t="s">
        <v>14063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20621</v>
      </c>
      <c r="F688" s="1" t="s">
        <v>21393</v>
      </c>
      <c r="G688" s="1" t="s">
        <v>22149</v>
      </c>
      <c r="H688" s="1" t="s">
        <v>22874</v>
      </c>
      <c r="I688" s="1" t="s">
        <v>10452</v>
      </c>
      <c r="J688" s="1"/>
      <c r="K688" s="1" t="s">
        <v>23175</v>
      </c>
      <c r="L688" s="1" t="s">
        <v>686</v>
      </c>
      <c r="M688" s="1" t="s">
        <v>12112</v>
      </c>
      <c r="N688" s="1" t="s">
        <v>13098</v>
      </c>
      <c r="O688" s="1" t="s">
        <v>686</v>
      </c>
      <c r="P688" s="1" t="s">
        <v>23187</v>
      </c>
      <c r="Q688" s="1" t="s">
        <v>23187</v>
      </c>
      <c r="R688" s="1" t="s">
        <v>14050</v>
      </c>
      <c r="S688" s="1" t="s">
        <v>686</v>
      </c>
      <c r="T688" s="1"/>
      <c r="U688" s="1"/>
      <c r="V688" s="1" t="s">
        <v>14063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20622</v>
      </c>
      <c r="F689" s="1" t="s">
        <v>21394</v>
      </c>
      <c r="G689" s="1" t="s">
        <v>22150</v>
      </c>
      <c r="H689" s="1" t="s">
        <v>22875</v>
      </c>
      <c r="I689" s="1" t="s">
        <v>10453</v>
      </c>
      <c r="J689" s="1"/>
      <c r="K689" s="1" t="s">
        <v>23175</v>
      </c>
      <c r="L689" s="1" t="s">
        <v>687</v>
      </c>
      <c r="M689" s="1" t="s">
        <v>12113</v>
      </c>
      <c r="N689" s="1" t="s">
        <v>13098</v>
      </c>
      <c r="O689" s="1" t="s">
        <v>687</v>
      </c>
      <c r="P689" s="1" t="s">
        <v>23187</v>
      </c>
      <c r="Q689" s="1" t="s">
        <v>23187</v>
      </c>
      <c r="R689" s="1" t="s">
        <v>14050</v>
      </c>
      <c r="S689" s="1" t="s">
        <v>687</v>
      </c>
      <c r="T689" s="1"/>
      <c r="U689" s="1"/>
      <c r="V689" s="1" t="s">
        <v>14063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20623</v>
      </c>
      <c r="F690" s="1" t="s">
        <v>21395</v>
      </c>
      <c r="G690" s="1" t="s">
        <v>22151</v>
      </c>
      <c r="H690" s="1" t="s">
        <v>22876</v>
      </c>
      <c r="I690" s="1" t="s">
        <v>10454</v>
      </c>
      <c r="J690" s="1"/>
      <c r="K690" s="1" t="s">
        <v>23175</v>
      </c>
      <c r="L690" s="1" t="s">
        <v>688</v>
      </c>
      <c r="M690" s="1" t="s">
        <v>12114</v>
      </c>
      <c r="N690" s="1" t="s">
        <v>13098</v>
      </c>
      <c r="O690" s="1" t="s">
        <v>688</v>
      </c>
      <c r="P690" s="1" t="s">
        <v>23188</v>
      </c>
      <c r="Q690" s="1" t="s">
        <v>23423</v>
      </c>
      <c r="R690" s="1" t="s">
        <v>14050</v>
      </c>
      <c r="S690" s="1" t="s">
        <v>688</v>
      </c>
      <c r="T690" s="1" t="s">
        <v>23913</v>
      </c>
      <c r="U690" s="1"/>
      <c r="V690" s="1" t="s">
        <v>14063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20624</v>
      </c>
      <c r="F691" s="1" t="s">
        <v>21396</v>
      </c>
      <c r="G691" s="1" t="s">
        <v>22152</v>
      </c>
      <c r="H691" s="1" t="s">
        <v>22877</v>
      </c>
      <c r="I691" s="1" t="s">
        <v>10455</v>
      </c>
      <c r="J691" s="1"/>
      <c r="K691" s="1" t="s">
        <v>23175</v>
      </c>
      <c r="L691" s="1" t="s">
        <v>689</v>
      </c>
      <c r="M691" s="1" t="s">
        <v>12115</v>
      </c>
      <c r="N691" s="1" t="s">
        <v>13098</v>
      </c>
      <c r="O691" s="1" t="s">
        <v>689</v>
      </c>
      <c r="P691" s="1" t="s">
        <v>23188</v>
      </c>
      <c r="Q691" s="1" t="s">
        <v>23424</v>
      </c>
      <c r="R691" s="1" t="s">
        <v>14050</v>
      </c>
      <c r="S691" s="1" t="s">
        <v>689</v>
      </c>
      <c r="T691" s="1"/>
      <c r="U691" s="1"/>
      <c r="V691" s="1" t="s">
        <v>14063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20625</v>
      </c>
      <c r="F692" s="1" t="s">
        <v>21397</v>
      </c>
      <c r="G692" s="1" t="s">
        <v>22153</v>
      </c>
      <c r="H692" s="1" t="s">
        <v>22878</v>
      </c>
      <c r="I692" s="1" t="s">
        <v>10456</v>
      </c>
      <c r="J692" s="1"/>
      <c r="K692" s="1" t="s">
        <v>23175</v>
      </c>
      <c r="L692" s="1" t="s">
        <v>690</v>
      </c>
      <c r="M692" s="1" t="s">
        <v>12116</v>
      </c>
      <c r="N692" s="1" t="s">
        <v>13098</v>
      </c>
      <c r="O692" s="1" t="s">
        <v>690</v>
      </c>
      <c r="P692" s="1" t="s">
        <v>23188</v>
      </c>
      <c r="Q692" s="1" t="s">
        <v>23425</v>
      </c>
      <c r="R692" s="1" t="s">
        <v>14050</v>
      </c>
      <c r="S692" s="1" t="s">
        <v>690</v>
      </c>
      <c r="T692" s="1"/>
      <c r="U692" s="1"/>
      <c r="V692" s="1" t="s">
        <v>14063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20626</v>
      </c>
      <c r="F693" s="1" t="s">
        <v>21398</v>
      </c>
      <c r="G693" s="1" t="s">
        <v>22154</v>
      </c>
      <c r="H693" s="1" t="s">
        <v>22879</v>
      </c>
      <c r="I693" s="1" t="s">
        <v>10457</v>
      </c>
      <c r="J693" s="1"/>
      <c r="K693" s="1" t="s">
        <v>23175</v>
      </c>
      <c r="L693" s="1" t="s">
        <v>691</v>
      </c>
      <c r="M693" s="1" t="s">
        <v>12117</v>
      </c>
      <c r="N693" s="1" t="s">
        <v>13098</v>
      </c>
      <c r="O693" s="1" t="s">
        <v>691</v>
      </c>
      <c r="P693" s="1" t="s">
        <v>23188</v>
      </c>
      <c r="Q693" s="1" t="s">
        <v>23426</v>
      </c>
      <c r="R693" s="1" t="s">
        <v>14050</v>
      </c>
      <c r="S693" s="1" t="s">
        <v>691</v>
      </c>
      <c r="T693" s="1"/>
      <c r="U693" s="1"/>
      <c r="V693" s="1" t="s">
        <v>14063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14640</v>
      </c>
      <c r="F694" s="1" t="s">
        <v>15718</v>
      </c>
      <c r="G694" s="1" t="s">
        <v>16769</v>
      </c>
      <c r="H694" s="1" t="s">
        <v>17782</v>
      </c>
      <c r="I694" s="1" t="s">
        <v>10458</v>
      </c>
      <c r="J694" s="1"/>
      <c r="K694" s="1" t="s">
        <v>23175</v>
      </c>
      <c r="L694" s="1" t="s">
        <v>692</v>
      </c>
      <c r="M694" s="1" t="s">
        <v>12118</v>
      </c>
      <c r="N694" s="1" t="s">
        <v>13098</v>
      </c>
      <c r="O694" s="1" t="s">
        <v>692</v>
      </c>
      <c r="P694" s="1" t="s">
        <v>23188</v>
      </c>
      <c r="Q694" s="1" t="s">
        <v>23427</v>
      </c>
      <c r="R694" s="1" t="s">
        <v>14050</v>
      </c>
      <c r="S694" s="1" t="s">
        <v>692</v>
      </c>
      <c r="T694" s="1"/>
      <c r="U694" s="1"/>
      <c r="V694" s="1" t="s">
        <v>14063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20627</v>
      </c>
      <c r="F695" s="1" t="s">
        <v>21399</v>
      </c>
      <c r="G695" s="1" t="s">
        <v>22155</v>
      </c>
      <c r="H695" s="1" t="s">
        <v>22878</v>
      </c>
      <c r="I695" s="1" t="s">
        <v>10459</v>
      </c>
      <c r="J695" s="1"/>
      <c r="K695" s="1" t="s">
        <v>23175</v>
      </c>
      <c r="L695" s="1" t="s">
        <v>693</v>
      </c>
      <c r="M695" s="1" t="s">
        <v>12119</v>
      </c>
      <c r="N695" s="1" t="s">
        <v>13098</v>
      </c>
      <c r="O695" s="1" t="s">
        <v>693</v>
      </c>
      <c r="P695" s="1" t="s">
        <v>23188</v>
      </c>
      <c r="Q695" s="1" t="s">
        <v>23425</v>
      </c>
      <c r="R695" s="1" t="s">
        <v>14050</v>
      </c>
      <c r="S695" s="1" t="s">
        <v>693</v>
      </c>
      <c r="T695" s="1"/>
      <c r="U695" s="1"/>
      <c r="V695" s="1" t="s">
        <v>14063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14642</v>
      </c>
      <c r="F696" s="1" t="s">
        <v>15720</v>
      </c>
      <c r="G696" s="1" t="s">
        <v>16771</v>
      </c>
      <c r="H696" s="1" t="s">
        <v>17783</v>
      </c>
      <c r="I696" s="1" t="s">
        <v>10460</v>
      </c>
      <c r="J696" s="1"/>
      <c r="K696" s="1" t="s">
        <v>23175</v>
      </c>
      <c r="L696" s="1" t="s">
        <v>694</v>
      </c>
      <c r="M696" s="1" t="s">
        <v>12120</v>
      </c>
      <c r="N696" s="1" t="s">
        <v>13098</v>
      </c>
      <c r="O696" s="1" t="s">
        <v>694</v>
      </c>
      <c r="P696" s="1" t="s">
        <v>23188</v>
      </c>
      <c r="Q696" s="1" t="s">
        <v>23428</v>
      </c>
      <c r="R696" s="1" t="s">
        <v>14050</v>
      </c>
      <c r="S696" s="1" t="s">
        <v>694</v>
      </c>
      <c r="T696" s="1"/>
      <c r="U696" s="1"/>
      <c r="V696" s="1" t="s">
        <v>14063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5731</v>
      </c>
      <c r="G697" s="1" t="s">
        <v>7337</v>
      </c>
      <c r="H697" s="1" t="s">
        <v>8890</v>
      </c>
      <c r="I697" s="1" t="s">
        <v>10461</v>
      </c>
      <c r="J697" s="1"/>
      <c r="K697" s="1" t="s">
        <v>23175</v>
      </c>
      <c r="L697" s="1" t="s">
        <v>695</v>
      </c>
      <c r="M697" s="1" t="s">
        <v>12121</v>
      </c>
      <c r="N697" s="1" t="s">
        <v>13098</v>
      </c>
      <c r="O697" s="1" t="s">
        <v>695</v>
      </c>
      <c r="P697" s="1" t="s">
        <v>23188</v>
      </c>
      <c r="Q697" s="1" t="s">
        <v>23429</v>
      </c>
      <c r="R697" s="1" t="s">
        <v>14050</v>
      </c>
      <c r="S697" s="1" t="s">
        <v>695</v>
      </c>
      <c r="T697" s="1"/>
      <c r="U697" s="1"/>
      <c r="V697" s="1" t="s">
        <v>14063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20628</v>
      </c>
      <c r="F698" s="1" t="s">
        <v>21400</v>
      </c>
      <c r="G698" s="1" t="s">
        <v>22156</v>
      </c>
      <c r="H698" s="1" t="s">
        <v>22880</v>
      </c>
      <c r="I698" s="1" t="s">
        <v>10462</v>
      </c>
      <c r="J698" s="1"/>
      <c r="K698" s="1" t="s">
        <v>23175</v>
      </c>
      <c r="L698" s="1" t="s">
        <v>696</v>
      </c>
      <c r="M698" s="1" t="s">
        <v>12122</v>
      </c>
      <c r="N698" s="1" t="s">
        <v>13098</v>
      </c>
      <c r="O698" s="1" t="s">
        <v>696</v>
      </c>
      <c r="P698" s="1" t="s">
        <v>23188</v>
      </c>
      <c r="Q698" s="1" t="s">
        <v>23430</v>
      </c>
      <c r="R698" s="1" t="s">
        <v>14050</v>
      </c>
      <c r="S698" s="1" t="s">
        <v>696</v>
      </c>
      <c r="T698" s="1"/>
      <c r="U698" s="1"/>
      <c r="V698" s="1" t="s">
        <v>14063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5733</v>
      </c>
      <c r="G699" s="1" t="s">
        <v>7339</v>
      </c>
      <c r="H699" s="1" t="s">
        <v>8892</v>
      </c>
      <c r="I699" s="1" t="s">
        <v>10463</v>
      </c>
      <c r="J699" s="1"/>
      <c r="K699" s="1" t="s">
        <v>23175</v>
      </c>
      <c r="L699" s="1" t="s">
        <v>697</v>
      </c>
      <c r="M699" s="1" t="s">
        <v>12123</v>
      </c>
      <c r="N699" s="1" t="s">
        <v>13098</v>
      </c>
      <c r="O699" s="1" t="s">
        <v>697</v>
      </c>
      <c r="P699" s="1" t="s">
        <v>23188</v>
      </c>
      <c r="Q699" s="1" t="s">
        <v>23431</v>
      </c>
      <c r="R699" s="1" t="s">
        <v>14050</v>
      </c>
      <c r="S699" s="1" t="s">
        <v>697</v>
      </c>
      <c r="T699" s="1"/>
      <c r="U699" s="1"/>
      <c r="V699" s="1" t="s">
        <v>14063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4084</v>
      </c>
      <c r="G700" s="1" t="s">
        <v>7340</v>
      </c>
      <c r="H700" s="1" t="s">
        <v>8893</v>
      </c>
      <c r="I700" s="1" t="s">
        <v>10464</v>
      </c>
      <c r="J700" s="1"/>
      <c r="K700" s="1" t="s">
        <v>23175</v>
      </c>
      <c r="L700" s="1" t="s">
        <v>698</v>
      </c>
      <c r="M700" s="1" t="s">
        <v>12124</v>
      </c>
      <c r="N700" s="1" t="s">
        <v>13098</v>
      </c>
      <c r="O700" s="1" t="s">
        <v>698</v>
      </c>
      <c r="P700" s="1" t="s">
        <v>23188</v>
      </c>
      <c r="Q700" s="1" t="s">
        <v>23432</v>
      </c>
      <c r="R700" s="1" t="s">
        <v>14050</v>
      </c>
      <c r="S700" s="1" t="s">
        <v>698</v>
      </c>
      <c r="T700" s="1"/>
      <c r="U700" s="1"/>
      <c r="V700" s="1" t="s">
        <v>14063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20629</v>
      </c>
      <c r="F701" s="1" t="s">
        <v>21401</v>
      </c>
      <c r="G701" s="1" t="s">
        <v>22157</v>
      </c>
      <c r="H701" s="1" t="s">
        <v>22881</v>
      </c>
      <c r="I701" s="1" t="s">
        <v>10465</v>
      </c>
      <c r="J701" s="1"/>
      <c r="K701" s="1" t="s">
        <v>23175</v>
      </c>
      <c r="L701" s="1" t="s">
        <v>699</v>
      </c>
      <c r="M701" s="1" t="s">
        <v>12125</v>
      </c>
      <c r="N701" s="1" t="s">
        <v>13098</v>
      </c>
      <c r="O701" s="1" t="s">
        <v>699</v>
      </c>
      <c r="P701" s="1" t="s">
        <v>23188</v>
      </c>
      <c r="Q701" s="1" t="s">
        <v>23433</v>
      </c>
      <c r="R701" s="1" t="s">
        <v>14050</v>
      </c>
      <c r="S701" s="1" t="s">
        <v>699</v>
      </c>
      <c r="T701" s="1"/>
      <c r="U701" s="1"/>
      <c r="V701" s="1" t="s">
        <v>14063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5735</v>
      </c>
      <c r="G702" s="1" t="s">
        <v>7342</v>
      </c>
      <c r="H702" s="1" t="s">
        <v>8895</v>
      </c>
      <c r="I702" s="1" t="s">
        <v>10466</v>
      </c>
      <c r="J702" s="1"/>
      <c r="K702" s="1" t="s">
        <v>23175</v>
      </c>
      <c r="L702" s="1" t="s">
        <v>700</v>
      </c>
      <c r="M702" s="1" t="s">
        <v>12126</v>
      </c>
      <c r="N702" s="1" t="s">
        <v>13098</v>
      </c>
      <c r="O702" s="1" t="s">
        <v>700</v>
      </c>
      <c r="P702" s="1" t="s">
        <v>23188</v>
      </c>
      <c r="Q702" s="1" t="s">
        <v>23434</v>
      </c>
      <c r="R702" s="1" t="s">
        <v>14050</v>
      </c>
      <c r="S702" s="1" t="s">
        <v>700</v>
      </c>
      <c r="T702" s="1"/>
      <c r="U702" s="1"/>
      <c r="V702" s="1" t="s">
        <v>14063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5736</v>
      </c>
      <c r="G703" s="1" t="s">
        <v>4087</v>
      </c>
      <c r="H703" s="1" t="s">
        <v>8896</v>
      </c>
      <c r="I703" s="1" t="s">
        <v>10467</v>
      </c>
      <c r="J703" s="1"/>
      <c r="K703" s="1" t="s">
        <v>23175</v>
      </c>
      <c r="L703" s="1" t="s">
        <v>701</v>
      </c>
      <c r="M703" s="1" t="s">
        <v>12127</v>
      </c>
      <c r="N703" s="1" t="s">
        <v>13098</v>
      </c>
      <c r="O703" s="1" t="s">
        <v>701</v>
      </c>
      <c r="P703" s="1" t="s">
        <v>23188</v>
      </c>
      <c r="Q703" s="1" t="s">
        <v>23435</v>
      </c>
      <c r="R703" s="1" t="s">
        <v>14050</v>
      </c>
      <c r="S703" s="1" t="s">
        <v>701</v>
      </c>
      <c r="T703" s="1"/>
      <c r="U703" s="1"/>
      <c r="V703" s="1" t="s">
        <v>14063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20630</v>
      </c>
      <c r="F704" s="1" t="s">
        <v>20630</v>
      </c>
      <c r="G704" s="1" t="s">
        <v>22158</v>
      </c>
      <c r="H704" s="1" t="s">
        <v>22882</v>
      </c>
      <c r="I704" s="1" t="s">
        <v>10468</v>
      </c>
      <c r="J704" s="1"/>
      <c r="K704" s="1" t="s">
        <v>23175</v>
      </c>
      <c r="L704" s="1" t="s">
        <v>702</v>
      </c>
      <c r="M704" s="1" t="s">
        <v>12128</v>
      </c>
      <c r="N704" s="1" t="s">
        <v>13098</v>
      </c>
      <c r="O704" s="1" t="s">
        <v>702</v>
      </c>
      <c r="P704" s="1" t="s">
        <v>23188</v>
      </c>
      <c r="Q704" s="1" t="s">
        <v>23436</v>
      </c>
      <c r="R704" s="1" t="s">
        <v>14050</v>
      </c>
      <c r="S704" s="1" t="s">
        <v>702</v>
      </c>
      <c r="T704" s="1"/>
      <c r="U704" s="1"/>
      <c r="V704" s="1" t="s">
        <v>14063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20631</v>
      </c>
      <c r="F705" s="1" t="s">
        <v>21402</v>
      </c>
      <c r="G705" s="1" t="s">
        <v>22159</v>
      </c>
      <c r="H705" s="1" t="s">
        <v>22862</v>
      </c>
      <c r="I705" s="1" t="s">
        <v>10469</v>
      </c>
      <c r="J705" s="1"/>
      <c r="K705" s="1" t="s">
        <v>23175</v>
      </c>
      <c r="L705" s="1" t="s">
        <v>703</v>
      </c>
      <c r="M705" s="1" t="s">
        <v>12129</v>
      </c>
      <c r="N705" s="1" t="s">
        <v>13098</v>
      </c>
      <c r="O705" s="1" t="s">
        <v>703</v>
      </c>
      <c r="P705" s="1" t="s">
        <v>23188</v>
      </c>
      <c r="Q705" s="1" t="s">
        <v>23437</v>
      </c>
      <c r="R705" s="1" t="s">
        <v>14050</v>
      </c>
      <c r="S705" s="1" t="s">
        <v>703</v>
      </c>
      <c r="T705" s="1"/>
      <c r="U705" s="1"/>
      <c r="V705" s="1" t="s">
        <v>14063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20632</v>
      </c>
      <c r="F706" s="1" t="s">
        <v>21403</v>
      </c>
      <c r="G706" s="1" t="s">
        <v>22160</v>
      </c>
      <c r="H706" s="1" t="s">
        <v>22854</v>
      </c>
      <c r="I706" s="1" t="s">
        <v>10470</v>
      </c>
      <c r="J706" s="1"/>
      <c r="K706" s="1" t="s">
        <v>23175</v>
      </c>
      <c r="L706" s="1" t="s">
        <v>704</v>
      </c>
      <c r="M706" s="1" t="s">
        <v>12130</v>
      </c>
      <c r="N706" s="1" t="s">
        <v>13098</v>
      </c>
      <c r="O706" s="1" t="s">
        <v>704</v>
      </c>
      <c r="P706" s="1" t="s">
        <v>23188</v>
      </c>
      <c r="Q706" s="1" t="s">
        <v>23438</v>
      </c>
      <c r="R706" s="1" t="s">
        <v>14050</v>
      </c>
      <c r="S706" s="1" t="s">
        <v>704</v>
      </c>
      <c r="T706" s="1"/>
      <c r="U706" s="1"/>
      <c r="V706" s="1" t="s">
        <v>14063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20633</v>
      </c>
      <c r="F707" s="1" t="s">
        <v>21404</v>
      </c>
      <c r="G707" s="1" t="s">
        <v>22161</v>
      </c>
      <c r="H707" s="1" t="s">
        <v>22880</v>
      </c>
      <c r="I707" s="1" t="s">
        <v>10471</v>
      </c>
      <c r="J707" s="1"/>
      <c r="K707" s="1" t="s">
        <v>23175</v>
      </c>
      <c r="L707" s="1" t="s">
        <v>705</v>
      </c>
      <c r="M707" s="1" t="s">
        <v>12131</v>
      </c>
      <c r="N707" s="1" t="s">
        <v>13098</v>
      </c>
      <c r="O707" s="1" t="s">
        <v>705</v>
      </c>
      <c r="P707" s="1" t="s">
        <v>23188</v>
      </c>
      <c r="Q707" s="1" t="s">
        <v>23430</v>
      </c>
      <c r="R707" s="1" t="s">
        <v>14050</v>
      </c>
      <c r="S707" s="1" t="s">
        <v>705</v>
      </c>
      <c r="T707" s="1"/>
      <c r="U707" s="1"/>
      <c r="V707" s="1" t="s">
        <v>14063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20634</v>
      </c>
      <c r="F708" s="1" t="s">
        <v>21405</v>
      </c>
      <c r="G708" s="1" t="s">
        <v>22162</v>
      </c>
      <c r="H708" s="1" t="s">
        <v>22883</v>
      </c>
      <c r="I708" s="1" t="s">
        <v>10472</v>
      </c>
      <c r="J708" s="1"/>
      <c r="K708" s="1" t="s">
        <v>23175</v>
      </c>
      <c r="L708" s="1" t="s">
        <v>706</v>
      </c>
      <c r="M708" s="1" t="s">
        <v>12132</v>
      </c>
      <c r="N708" s="1" t="s">
        <v>13098</v>
      </c>
      <c r="O708" s="1" t="s">
        <v>706</v>
      </c>
      <c r="P708" s="1" t="s">
        <v>23188</v>
      </c>
      <c r="Q708" s="1" t="s">
        <v>23439</v>
      </c>
      <c r="R708" s="1" t="s">
        <v>14050</v>
      </c>
      <c r="S708" s="1" t="s">
        <v>706</v>
      </c>
      <c r="T708" s="1"/>
      <c r="U708" s="1"/>
      <c r="V708" s="1" t="s">
        <v>14063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20635</v>
      </c>
      <c r="F709" s="1" t="s">
        <v>21406</v>
      </c>
      <c r="G709" s="1" t="s">
        <v>22163</v>
      </c>
      <c r="H709" s="1" t="s">
        <v>22884</v>
      </c>
      <c r="I709" s="1" t="s">
        <v>10473</v>
      </c>
      <c r="J709" s="1"/>
      <c r="K709" s="1" t="s">
        <v>23175</v>
      </c>
      <c r="L709" s="1" t="s">
        <v>707</v>
      </c>
      <c r="M709" s="1" t="s">
        <v>12133</v>
      </c>
      <c r="N709" s="1" t="s">
        <v>13098</v>
      </c>
      <c r="O709" s="1" t="s">
        <v>707</v>
      </c>
      <c r="P709" s="1" t="s">
        <v>23188</v>
      </c>
      <c r="Q709" s="1" t="s">
        <v>23440</v>
      </c>
      <c r="R709" s="1" t="s">
        <v>14050</v>
      </c>
      <c r="S709" s="1" t="s">
        <v>707</v>
      </c>
      <c r="T709" s="1"/>
      <c r="U709" s="1"/>
      <c r="V709" s="1" t="s">
        <v>14063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20636</v>
      </c>
      <c r="F710" s="1" t="s">
        <v>21407</v>
      </c>
      <c r="G710" s="1" t="s">
        <v>22164</v>
      </c>
      <c r="H710" s="1" t="s">
        <v>22854</v>
      </c>
      <c r="I710" s="1" t="s">
        <v>10474</v>
      </c>
      <c r="J710" s="1"/>
      <c r="K710" s="1" t="s">
        <v>23175</v>
      </c>
      <c r="L710" s="1" t="s">
        <v>708</v>
      </c>
      <c r="M710" s="1" t="s">
        <v>12134</v>
      </c>
      <c r="N710" s="1" t="s">
        <v>13098</v>
      </c>
      <c r="O710" s="1" t="s">
        <v>708</v>
      </c>
      <c r="P710" s="1" t="s">
        <v>23188</v>
      </c>
      <c r="Q710" s="1" t="s">
        <v>23438</v>
      </c>
      <c r="R710" s="1" t="s">
        <v>14050</v>
      </c>
      <c r="S710" s="1" t="s">
        <v>708</v>
      </c>
      <c r="T710" s="1"/>
      <c r="U710" s="1"/>
      <c r="V710" s="1" t="s">
        <v>14063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5743</v>
      </c>
      <c r="G711" s="1" t="s">
        <v>7350</v>
      </c>
      <c r="H711" s="1" t="s">
        <v>8855</v>
      </c>
      <c r="I711" s="1" t="s">
        <v>10475</v>
      </c>
      <c r="J711" s="1"/>
      <c r="K711" s="1" t="s">
        <v>23175</v>
      </c>
      <c r="L711" s="1" t="s">
        <v>709</v>
      </c>
      <c r="M711" s="1" t="s">
        <v>12135</v>
      </c>
      <c r="N711" s="1" t="s">
        <v>13098</v>
      </c>
      <c r="O711" s="1" t="s">
        <v>709</v>
      </c>
      <c r="P711" s="1" t="s">
        <v>23188</v>
      </c>
      <c r="Q711" s="1" t="s">
        <v>23441</v>
      </c>
      <c r="R711" s="1" t="s">
        <v>14050</v>
      </c>
      <c r="S711" s="1" t="s">
        <v>709</v>
      </c>
      <c r="T711" s="1"/>
      <c r="U711" s="1"/>
      <c r="V711" s="1" t="s">
        <v>14063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20637</v>
      </c>
      <c r="F712" s="1" t="s">
        <v>21408</v>
      </c>
      <c r="G712" s="1" t="s">
        <v>22165</v>
      </c>
      <c r="H712" s="1" t="s">
        <v>22885</v>
      </c>
      <c r="I712" s="1" t="s">
        <v>10476</v>
      </c>
      <c r="J712" s="1"/>
      <c r="K712" s="1" t="s">
        <v>23175</v>
      </c>
      <c r="L712" s="1" t="s">
        <v>710</v>
      </c>
      <c r="M712" s="1" t="s">
        <v>12136</v>
      </c>
      <c r="N712" s="1" t="s">
        <v>13098</v>
      </c>
      <c r="O712" s="1" t="s">
        <v>710</v>
      </c>
      <c r="P712" s="1" t="s">
        <v>23188</v>
      </c>
      <c r="Q712" s="1" t="s">
        <v>23442</v>
      </c>
      <c r="R712" s="1" t="s">
        <v>14050</v>
      </c>
      <c r="S712" s="1" t="s">
        <v>710</v>
      </c>
      <c r="T712" s="1"/>
      <c r="U712" s="1"/>
      <c r="V712" s="1" t="s">
        <v>14063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20638</v>
      </c>
      <c r="F713" s="1" t="s">
        <v>21409</v>
      </c>
      <c r="G713" s="1" t="s">
        <v>22166</v>
      </c>
      <c r="H713" s="1" t="s">
        <v>22886</v>
      </c>
      <c r="I713" s="1" t="s">
        <v>10477</v>
      </c>
      <c r="J713" s="1"/>
      <c r="K713" s="1" t="s">
        <v>23175</v>
      </c>
      <c r="L713" s="1" t="s">
        <v>711</v>
      </c>
      <c r="M713" s="1" t="s">
        <v>12137</v>
      </c>
      <c r="N713" s="1" t="s">
        <v>13098</v>
      </c>
      <c r="O713" s="1" t="s">
        <v>711</v>
      </c>
      <c r="P713" s="1" t="s">
        <v>23188</v>
      </c>
      <c r="Q713" s="1" t="s">
        <v>23443</v>
      </c>
      <c r="R713" s="1" t="s">
        <v>14050</v>
      </c>
      <c r="S713" s="1" t="s">
        <v>711</v>
      </c>
      <c r="T713" s="1"/>
      <c r="U713" s="1"/>
      <c r="V713" s="1" t="s">
        <v>14063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20639</v>
      </c>
      <c r="F714" s="1" t="s">
        <v>21410</v>
      </c>
      <c r="G714" s="1" t="s">
        <v>22167</v>
      </c>
      <c r="H714" s="1" t="s">
        <v>22871</v>
      </c>
      <c r="I714" s="1" t="s">
        <v>10478</v>
      </c>
      <c r="J714" s="1"/>
      <c r="K714" s="1" t="s">
        <v>23175</v>
      </c>
      <c r="L714" s="1" t="s">
        <v>712</v>
      </c>
      <c r="M714" s="1" t="s">
        <v>12138</v>
      </c>
      <c r="N714" s="1" t="s">
        <v>13098</v>
      </c>
      <c r="O714" s="1" t="s">
        <v>712</v>
      </c>
      <c r="P714" s="1" t="s">
        <v>23188</v>
      </c>
      <c r="Q714" s="1" t="s">
        <v>23444</v>
      </c>
      <c r="R714" s="1" t="s">
        <v>14050</v>
      </c>
      <c r="S714" s="1" t="s">
        <v>712</v>
      </c>
      <c r="T714" s="1"/>
      <c r="U714" s="1"/>
      <c r="V714" s="1" t="s">
        <v>14063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20640</v>
      </c>
      <c r="F715" s="1" t="s">
        <v>21411</v>
      </c>
      <c r="G715" s="1" t="s">
        <v>22168</v>
      </c>
      <c r="H715" s="1" t="s">
        <v>22887</v>
      </c>
      <c r="I715" s="1" t="s">
        <v>10479</v>
      </c>
      <c r="J715" s="1"/>
      <c r="K715" s="1" t="s">
        <v>23175</v>
      </c>
      <c r="L715" s="1" t="s">
        <v>713</v>
      </c>
      <c r="M715" s="1" t="s">
        <v>12139</v>
      </c>
      <c r="N715" s="1" t="s">
        <v>13098</v>
      </c>
      <c r="O715" s="1" t="s">
        <v>713</v>
      </c>
      <c r="P715" s="1" t="s">
        <v>23188</v>
      </c>
      <c r="Q715" s="1" t="s">
        <v>23445</v>
      </c>
      <c r="R715" s="1" t="s">
        <v>14050</v>
      </c>
      <c r="S715" s="1" t="s">
        <v>713</v>
      </c>
      <c r="T715" s="1"/>
      <c r="U715" s="1"/>
      <c r="V715" s="1" t="s">
        <v>14063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20641</v>
      </c>
      <c r="F716" s="1" t="s">
        <v>21412</v>
      </c>
      <c r="G716" s="1" t="s">
        <v>22169</v>
      </c>
      <c r="H716" s="1" t="s">
        <v>22888</v>
      </c>
      <c r="I716" s="1" t="s">
        <v>10480</v>
      </c>
      <c r="J716" s="1"/>
      <c r="K716" s="1" t="s">
        <v>23175</v>
      </c>
      <c r="L716" s="1" t="s">
        <v>714</v>
      </c>
      <c r="M716" s="1" t="s">
        <v>12140</v>
      </c>
      <c r="N716" s="1" t="s">
        <v>13098</v>
      </c>
      <c r="O716" s="1" t="s">
        <v>714</v>
      </c>
      <c r="P716" s="1" t="s">
        <v>23188</v>
      </c>
      <c r="Q716" s="1" t="s">
        <v>23446</v>
      </c>
      <c r="R716" s="1" t="s">
        <v>14050</v>
      </c>
      <c r="S716" s="1" t="s">
        <v>714</v>
      </c>
      <c r="T716" s="1"/>
      <c r="U716" s="1"/>
      <c r="V716" s="1" t="s">
        <v>14063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20642</v>
      </c>
      <c r="F717" s="1" t="s">
        <v>21413</v>
      </c>
      <c r="G717" s="1" t="s">
        <v>22170</v>
      </c>
      <c r="H717" s="1" t="s">
        <v>22889</v>
      </c>
      <c r="I717" s="1" t="s">
        <v>10481</v>
      </c>
      <c r="J717" s="1"/>
      <c r="K717" s="1" t="s">
        <v>23175</v>
      </c>
      <c r="L717" s="1" t="s">
        <v>715</v>
      </c>
      <c r="M717" s="1" t="s">
        <v>12141</v>
      </c>
      <c r="N717" s="1" t="s">
        <v>13098</v>
      </c>
      <c r="O717" s="1" t="s">
        <v>715</v>
      </c>
      <c r="P717" s="1" t="s">
        <v>23188</v>
      </c>
      <c r="Q717" s="1" t="s">
        <v>23447</v>
      </c>
      <c r="R717" s="1" t="s">
        <v>14050</v>
      </c>
      <c r="S717" s="1" t="s">
        <v>715</v>
      </c>
      <c r="T717" s="1"/>
      <c r="U717" s="1"/>
      <c r="V717" s="1" t="s">
        <v>14063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14660</v>
      </c>
      <c r="F718" s="1" t="s">
        <v>15737</v>
      </c>
      <c r="G718" s="1" t="s">
        <v>16788</v>
      </c>
      <c r="H718" s="1" t="s">
        <v>17796</v>
      </c>
      <c r="I718" s="1" t="s">
        <v>10482</v>
      </c>
      <c r="J718" s="1"/>
      <c r="K718" s="1" t="s">
        <v>23175</v>
      </c>
      <c r="L718" s="1" t="s">
        <v>716</v>
      </c>
      <c r="M718" s="1" t="s">
        <v>12142</v>
      </c>
      <c r="N718" s="1" t="s">
        <v>13098</v>
      </c>
      <c r="O718" s="1" t="s">
        <v>716</v>
      </c>
      <c r="P718" s="1" t="s">
        <v>23188</v>
      </c>
      <c r="Q718" s="1" t="s">
        <v>23448</v>
      </c>
      <c r="R718" s="1" t="s">
        <v>14050</v>
      </c>
      <c r="S718" s="1" t="s">
        <v>716</v>
      </c>
      <c r="T718" s="1"/>
      <c r="U718" s="1"/>
      <c r="V718" s="1" t="s">
        <v>14063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20643</v>
      </c>
      <c r="F719" s="1" t="s">
        <v>21414</v>
      </c>
      <c r="G719" s="1" t="s">
        <v>22171</v>
      </c>
      <c r="H719" s="1" t="s">
        <v>22890</v>
      </c>
      <c r="I719" s="1" t="s">
        <v>10483</v>
      </c>
      <c r="J719" s="1"/>
      <c r="K719" s="1" t="s">
        <v>23175</v>
      </c>
      <c r="L719" s="1" t="s">
        <v>717</v>
      </c>
      <c r="M719" s="1" t="s">
        <v>12143</v>
      </c>
      <c r="N719" s="1" t="s">
        <v>13098</v>
      </c>
      <c r="O719" s="1" t="s">
        <v>717</v>
      </c>
      <c r="P719" s="1" t="s">
        <v>23188</v>
      </c>
      <c r="Q719" s="1" t="s">
        <v>23449</v>
      </c>
      <c r="R719" s="1" t="s">
        <v>14050</v>
      </c>
      <c r="S719" s="1" t="s">
        <v>717</v>
      </c>
      <c r="T719" s="1"/>
      <c r="U719" s="1"/>
      <c r="V719" s="1" t="s">
        <v>14063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5752</v>
      </c>
      <c r="G720" s="1" t="s">
        <v>7359</v>
      </c>
      <c r="H720" s="1" t="s">
        <v>8907</v>
      </c>
      <c r="I720" s="1" t="s">
        <v>10484</v>
      </c>
      <c r="J720" s="1"/>
      <c r="K720" s="1" t="s">
        <v>23175</v>
      </c>
      <c r="L720" s="1" t="s">
        <v>718</v>
      </c>
      <c r="M720" s="1" t="s">
        <v>12144</v>
      </c>
      <c r="N720" s="1" t="s">
        <v>13098</v>
      </c>
      <c r="O720" s="1" t="s">
        <v>718</v>
      </c>
      <c r="P720" s="1" t="s">
        <v>23188</v>
      </c>
      <c r="Q720" s="1" t="s">
        <v>23450</v>
      </c>
      <c r="R720" s="1" t="s">
        <v>14050</v>
      </c>
      <c r="S720" s="1" t="s">
        <v>718</v>
      </c>
      <c r="T720" s="1"/>
      <c r="U720" s="1"/>
      <c r="V720" s="1" t="s">
        <v>14063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20644</v>
      </c>
      <c r="F721" s="1" t="s">
        <v>21415</v>
      </c>
      <c r="G721" s="1" t="s">
        <v>22172</v>
      </c>
      <c r="H721" s="1" t="s">
        <v>22891</v>
      </c>
      <c r="I721" s="1" t="s">
        <v>10485</v>
      </c>
      <c r="J721" s="1"/>
      <c r="K721" s="1" t="s">
        <v>23175</v>
      </c>
      <c r="L721" s="1" t="s">
        <v>719</v>
      </c>
      <c r="M721" s="1" t="s">
        <v>12145</v>
      </c>
      <c r="N721" s="1" t="s">
        <v>13098</v>
      </c>
      <c r="O721" s="1" t="s">
        <v>719</v>
      </c>
      <c r="P721" s="1" t="s">
        <v>23188</v>
      </c>
      <c r="Q721" s="1" t="s">
        <v>23451</v>
      </c>
      <c r="R721" s="1" t="s">
        <v>14050</v>
      </c>
      <c r="S721" s="1" t="s">
        <v>719</v>
      </c>
      <c r="T721" s="1"/>
      <c r="U721" s="1"/>
      <c r="V721" s="1" t="s">
        <v>14063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5754</v>
      </c>
      <c r="G722" s="1" t="s">
        <v>4106</v>
      </c>
      <c r="H722" s="1" t="s">
        <v>8909</v>
      </c>
      <c r="I722" s="1" t="s">
        <v>10486</v>
      </c>
      <c r="J722" s="1"/>
      <c r="K722" s="1" t="s">
        <v>23175</v>
      </c>
      <c r="L722" s="1" t="s">
        <v>720</v>
      </c>
      <c r="M722" s="1" t="s">
        <v>12146</v>
      </c>
      <c r="N722" s="1" t="s">
        <v>13098</v>
      </c>
      <c r="O722" s="1" t="s">
        <v>720</v>
      </c>
      <c r="P722" s="1" t="s">
        <v>23188</v>
      </c>
      <c r="Q722" s="1" t="s">
        <v>23452</v>
      </c>
      <c r="R722" s="1" t="s">
        <v>14050</v>
      </c>
      <c r="S722" s="1" t="s">
        <v>720</v>
      </c>
      <c r="T722" s="1"/>
      <c r="U722" s="1"/>
      <c r="V722" s="1" t="s">
        <v>14063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20645</v>
      </c>
      <c r="F723" s="1" t="s">
        <v>21416</v>
      </c>
      <c r="G723" s="1" t="s">
        <v>22173</v>
      </c>
      <c r="H723" s="1" t="s">
        <v>22892</v>
      </c>
      <c r="I723" s="1" t="s">
        <v>10487</v>
      </c>
      <c r="J723" s="1"/>
      <c r="K723" s="1" t="s">
        <v>23175</v>
      </c>
      <c r="L723" s="1" t="s">
        <v>721</v>
      </c>
      <c r="M723" s="1" t="s">
        <v>12147</v>
      </c>
      <c r="N723" s="1" t="s">
        <v>13098</v>
      </c>
      <c r="O723" s="1" t="s">
        <v>721</v>
      </c>
      <c r="P723" s="1" t="s">
        <v>23189</v>
      </c>
      <c r="Q723" s="1" t="s">
        <v>23189</v>
      </c>
      <c r="R723" s="1" t="s">
        <v>14050</v>
      </c>
      <c r="S723" s="1" t="s">
        <v>721</v>
      </c>
      <c r="T723" s="1"/>
      <c r="U723" s="1" t="s">
        <v>23929</v>
      </c>
      <c r="V723" s="1" t="s">
        <v>14063</v>
      </c>
      <c r="W723" s="1" t="s">
        <v>721</v>
      </c>
      <c r="X723" s="1" t="s">
        <v>23943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20646</v>
      </c>
      <c r="F724" s="1" t="s">
        <v>21417</v>
      </c>
      <c r="G724" s="1" t="s">
        <v>20646</v>
      </c>
      <c r="H724" s="1" t="s">
        <v>22893</v>
      </c>
      <c r="I724" s="1" t="s">
        <v>10488</v>
      </c>
      <c r="J724" s="1"/>
      <c r="K724" s="1" t="s">
        <v>23175</v>
      </c>
      <c r="L724" s="1" t="s">
        <v>722</v>
      </c>
      <c r="M724" s="1" t="s">
        <v>12148</v>
      </c>
      <c r="N724" s="1" t="s">
        <v>13098</v>
      </c>
      <c r="O724" s="1" t="s">
        <v>722</v>
      </c>
      <c r="P724" s="1" t="s">
        <v>23189</v>
      </c>
      <c r="Q724" s="1" t="s">
        <v>23189</v>
      </c>
      <c r="R724" s="1" t="s">
        <v>14050</v>
      </c>
      <c r="S724" s="1" t="s">
        <v>722</v>
      </c>
      <c r="T724" s="1"/>
      <c r="U724" s="1"/>
      <c r="V724" s="1" t="s">
        <v>14063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20647</v>
      </c>
      <c r="F725" s="1" t="s">
        <v>21418</v>
      </c>
      <c r="G725" s="1" t="s">
        <v>22174</v>
      </c>
      <c r="H725" s="1" t="s">
        <v>22894</v>
      </c>
      <c r="I725" s="1" t="s">
        <v>10489</v>
      </c>
      <c r="J725" s="1"/>
      <c r="K725" s="1" t="s">
        <v>23175</v>
      </c>
      <c r="L725" s="1" t="s">
        <v>723</v>
      </c>
      <c r="M725" s="1" t="s">
        <v>12149</v>
      </c>
      <c r="N725" s="1" t="s">
        <v>13098</v>
      </c>
      <c r="O725" s="1" t="s">
        <v>723</v>
      </c>
      <c r="P725" s="1" t="s">
        <v>23189</v>
      </c>
      <c r="Q725" s="1" t="s">
        <v>23189</v>
      </c>
      <c r="R725" s="1" t="s">
        <v>14050</v>
      </c>
      <c r="S725" s="1" t="s">
        <v>723</v>
      </c>
      <c r="T725" s="1"/>
      <c r="U725" s="1"/>
      <c r="V725" s="1" t="s">
        <v>14063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14665</v>
      </c>
      <c r="F726" s="1" t="s">
        <v>15742</v>
      </c>
      <c r="G726" s="1" t="s">
        <v>16791</v>
      </c>
      <c r="H726" s="1" t="s">
        <v>17801</v>
      </c>
      <c r="I726" s="1" t="s">
        <v>10490</v>
      </c>
      <c r="J726" s="1"/>
      <c r="K726" s="1" t="s">
        <v>23175</v>
      </c>
      <c r="L726" s="1" t="s">
        <v>724</v>
      </c>
      <c r="M726" s="1" t="s">
        <v>12150</v>
      </c>
      <c r="N726" s="1" t="s">
        <v>13098</v>
      </c>
      <c r="O726" s="1" t="s">
        <v>724</v>
      </c>
      <c r="P726" s="1" t="s">
        <v>23189</v>
      </c>
      <c r="Q726" s="1" t="s">
        <v>23189</v>
      </c>
      <c r="R726" s="1" t="s">
        <v>14050</v>
      </c>
      <c r="S726" s="1" t="s">
        <v>724</v>
      </c>
      <c r="T726" s="1"/>
      <c r="U726" s="1"/>
      <c r="V726" s="1" t="s">
        <v>14063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20648</v>
      </c>
      <c r="F727" s="1" t="s">
        <v>21419</v>
      </c>
      <c r="G727" s="1" t="s">
        <v>22175</v>
      </c>
      <c r="H727" s="1" t="s">
        <v>22895</v>
      </c>
      <c r="I727" s="1" t="s">
        <v>10491</v>
      </c>
      <c r="J727" s="1"/>
      <c r="K727" s="1" t="s">
        <v>23175</v>
      </c>
      <c r="L727" s="1" t="s">
        <v>725</v>
      </c>
      <c r="M727" s="1" t="s">
        <v>12151</v>
      </c>
      <c r="N727" s="1" t="s">
        <v>13098</v>
      </c>
      <c r="O727" s="1" t="s">
        <v>725</v>
      </c>
      <c r="P727" s="1" t="s">
        <v>23189</v>
      </c>
      <c r="Q727" s="1" t="s">
        <v>23189</v>
      </c>
      <c r="R727" s="1" t="s">
        <v>14050</v>
      </c>
      <c r="S727" s="1" t="s">
        <v>725</v>
      </c>
      <c r="T727" s="1"/>
      <c r="U727" s="1"/>
      <c r="V727" s="1" t="s">
        <v>14063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5760</v>
      </c>
      <c r="G728" s="1" t="s">
        <v>7365</v>
      </c>
      <c r="H728" s="1" t="s">
        <v>8915</v>
      </c>
      <c r="I728" s="1" t="s">
        <v>10492</v>
      </c>
      <c r="J728" s="1"/>
      <c r="K728" s="1" t="s">
        <v>23175</v>
      </c>
      <c r="L728" s="1" t="s">
        <v>726</v>
      </c>
      <c r="M728" s="1" t="s">
        <v>12152</v>
      </c>
      <c r="N728" s="1" t="s">
        <v>13098</v>
      </c>
      <c r="O728" s="1" t="s">
        <v>726</v>
      </c>
      <c r="P728" s="1" t="s">
        <v>23189</v>
      </c>
      <c r="Q728" s="1" t="s">
        <v>23189</v>
      </c>
      <c r="R728" s="1" t="s">
        <v>14050</v>
      </c>
      <c r="S728" s="1" t="s">
        <v>726</v>
      </c>
      <c r="T728" s="1"/>
      <c r="U728" s="1"/>
      <c r="V728" s="1" t="s">
        <v>14063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20649</v>
      </c>
      <c r="F729" s="1" t="s">
        <v>21420</v>
      </c>
      <c r="G729" s="1" t="s">
        <v>20649</v>
      </c>
      <c r="H729" s="1" t="s">
        <v>22896</v>
      </c>
      <c r="I729" s="1" t="s">
        <v>10493</v>
      </c>
      <c r="J729" s="1"/>
      <c r="K729" s="1" t="s">
        <v>23175</v>
      </c>
      <c r="L729" s="1" t="s">
        <v>727</v>
      </c>
      <c r="M729" s="1" t="s">
        <v>12153</v>
      </c>
      <c r="N729" s="1" t="s">
        <v>13098</v>
      </c>
      <c r="O729" s="1" t="s">
        <v>727</v>
      </c>
      <c r="P729" s="1" t="s">
        <v>23189</v>
      </c>
      <c r="Q729" s="1" t="s">
        <v>23189</v>
      </c>
      <c r="R729" s="1" t="s">
        <v>14050</v>
      </c>
      <c r="S729" s="1" t="s">
        <v>727</v>
      </c>
      <c r="T729" s="1"/>
      <c r="U729" s="1"/>
      <c r="V729" s="1" t="s">
        <v>14063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5762</v>
      </c>
      <c r="G730" s="1" t="s">
        <v>7366</v>
      </c>
      <c r="H730" s="1" t="s">
        <v>8917</v>
      </c>
      <c r="I730" s="1" t="s">
        <v>10494</v>
      </c>
      <c r="J730" s="1"/>
      <c r="K730" s="1" t="s">
        <v>23175</v>
      </c>
      <c r="L730" s="1" t="s">
        <v>728</v>
      </c>
      <c r="M730" s="1" t="s">
        <v>12154</v>
      </c>
      <c r="N730" s="1" t="s">
        <v>13098</v>
      </c>
      <c r="O730" s="1" t="s">
        <v>728</v>
      </c>
      <c r="P730" s="1" t="s">
        <v>23189</v>
      </c>
      <c r="Q730" s="1" t="s">
        <v>23189</v>
      </c>
      <c r="R730" s="1" t="s">
        <v>14050</v>
      </c>
      <c r="S730" s="1" t="s">
        <v>728</v>
      </c>
      <c r="T730" s="1"/>
      <c r="U730" s="1"/>
      <c r="V730" s="1" t="s">
        <v>14063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20650</v>
      </c>
      <c r="F731" s="1" t="s">
        <v>21421</v>
      </c>
      <c r="G731" s="1" t="s">
        <v>22176</v>
      </c>
      <c r="H731" s="1" t="s">
        <v>22897</v>
      </c>
      <c r="I731" s="1" t="s">
        <v>10495</v>
      </c>
      <c r="J731" s="1"/>
      <c r="K731" s="1" t="s">
        <v>23175</v>
      </c>
      <c r="L731" s="1" t="s">
        <v>729</v>
      </c>
      <c r="M731" s="1" t="s">
        <v>12155</v>
      </c>
      <c r="N731" s="1" t="s">
        <v>13098</v>
      </c>
      <c r="O731" s="1" t="s">
        <v>729</v>
      </c>
      <c r="P731" s="1" t="s">
        <v>23189</v>
      </c>
      <c r="Q731" s="1" t="s">
        <v>23189</v>
      </c>
      <c r="R731" s="1" t="s">
        <v>14050</v>
      </c>
      <c r="S731" s="1" t="s">
        <v>729</v>
      </c>
      <c r="T731" s="1"/>
      <c r="U731" s="1"/>
      <c r="V731" s="1" t="s">
        <v>14063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20651</v>
      </c>
      <c r="F732" s="1" t="s">
        <v>21422</v>
      </c>
      <c r="G732" s="1" t="s">
        <v>22177</v>
      </c>
      <c r="H732" s="1" t="s">
        <v>22898</v>
      </c>
      <c r="I732" s="1" t="s">
        <v>10496</v>
      </c>
      <c r="J732" s="1"/>
      <c r="K732" s="1" t="s">
        <v>23175</v>
      </c>
      <c r="L732" s="1" t="s">
        <v>730</v>
      </c>
      <c r="M732" s="1" t="s">
        <v>12156</v>
      </c>
      <c r="N732" s="1" t="s">
        <v>13098</v>
      </c>
      <c r="O732" s="1" t="s">
        <v>730</v>
      </c>
      <c r="P732" s="1" t="s">
        <v>23189</v>
      </c>
      <c r="Q732" s="1" t="s">
        <v>23189</v>
      </c>
      <c r="R732" s="1" t="s">
        <v>14050</v>
      </c>
      <c r="S732" s="1" t="s">
        <v>730</v>
      </c>
      <c r="T732" s="1"/>
      <c r="U732" s="1"/>
      <c r="V732" s="1" t="s">
        <v>14063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20652</v>
      </c>
      <c r="F733" s="1" t="s">
        <v>21423</v>
      </c>
      <c r="G733" s="1" t="s">
        <v>22178</v>
      </c>
      <c r="H733" s="1" t="s">
        <v>22899</v>
      </c>
      <c r="I733" s="1" t="s">
        <v>10497</v>
      </c>
      <c r="J733" s="1"/>
      <c r="K733" s="1" t="s">
        <v>23175</v>
      </c>
      <c r="L733" s="1" t="s">
        <v>731</v>
      </c>
      <c r="M733" s="1" t="s">
        <v>12157</v>
      </c>
      <c r="N733" s="1" t="s">
        <v>13098</v>
      </c>
      <c r="O733" s="1" t="s">
        <v>731</v>
      </c>
      <c r="P733" s="1" t="s">
        <v>23189</v>
      </c>
      <c r="Q733" s="1" t="s">
        <v>23189</v>
      </c>
      <c r="R733" s="1" t="s">
        <v>14050</v>
      </c>
      <c r="S733" s="1" t="s">
        <v>731</v>
      </c>
      <c r="T733" s="1"/>
      <c r="U733" s="1"/>
      <c r="V733" s="1" t="s">
        <v>14063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5766</v>
      </c>
      <c r="G734" s="1" t="s">
        <v>7370</v>
      </c>
      <c r="H734" s="1" t="s">
        <v>8920</v>
      </c>
      <c r="I734" s="1" t="s">
        <v>10498</v>
      </c>
      <c r="J734" s="1"/>
      <c r="K734" s="1" t="s">
        <v>23175</v>
      </c>
      <c r="L734" s="1" t="s">
        <v>732</v>
      </c>
      <c r="M734" s="1" t="s">
        <v>12158</v>
      </c>
      <c r="N734" s="1" t="s">
        <v>13098</v>
      </c>
      <c r="O734" s="1" t="s">
        <v>732</v>
      </c>
      <c r="P734" s="1" t="s">
        <v>23189</v>
      </c>
      <c r="Q734" s="1" t="s">
        <v>23189</v>
      </c>
      <c r="R734" s="1" t="s">
        <v>14050</v>
      </c>
      <c r="S734" s="1" t="s">
        <v>732</v>
      </c>
      <c r="T734" s="1"/>
      <c r="U734" s="1"/>
      <c r="V734" s="1" t="s">
        <v>14063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20653</v>
      </c>
      <c r="F735" s="1" t="s">
        <v>21424</v>
      </c>
      <c r="G735" s="1" t="s">
        <v>22179</v>
      </c>
      <c r="H735" s="1" t="s">
        <v>22900</v>
      </c>
      <c r="I735" s="1" t="s">
        <v>10499</v>
      </c>
      <c r="J735" s="1"/>
      <c r="K735" s="1" t="s">
        <v>23175</v>
      </c>
      <c r="L735" s="1" t="s">
        <v>733</v>
      </c>
      <c r="M735" s="1" t="s">
        <v>12159</v>
      </c>
      <c r="N735" s="1" t="s">
        <v>13098</v>
      </c>
      <c r="O735" s="1" t="s">
        <v>733</v>
      </c>
      <c r="P735" s="1" t="s">
        <v>23189</v>
      </c>
      <c r="Q735" s="1" t="s">
        <v>23189</v>
      </c>
      <c r="R735" s="1" t="s">
        <v>14050</v>
      </c>
      <c r="S735" s="1" t="s">
        <v>733</v>
      </c>
      <c r="T735" s="1"/>
      <c r="U735" s="1"/>
      <c r="V735" s="1" t="s">
        <v>14063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20654</v>
      </c>
      <c r="F736" s="1" t="s">
        <v>21425</v>
      </c>
      <c r="G736" s="1" t="s">
        <v>22180</v>
      </c>
      <c r="H736" s="1" t="s">
        <v>22901</v>
      </c>
      <c r="I736" s="1" t="s">
        <v>10500</v>
      </c>
      <c r="J736" s="1"/>
      <c r="K736" s="1" t="s">
        <v>23175</v>
      </c>
      <c r="L736" s="1" t="s">
        <v>734</v>
      </c>
      <c r="M736" s="1" t="s">
        <v>12160</v>
      </c>
      <c r="N736" s="1" t="s">
        <v>13098</v>
      </c>
      <c r="O736" s="1" t="s">
        <v>734</v>
      </c>
      <c r="P736" s="1" t="s">
        <v>23189</v>
      </c>
      <c r="Q736" s="1" t="s">
        <v>23189</v>
      </c>
      <c r="R736" s="1" t="s">
        <v>14050</v>
      </c>
      <c r="S736" s="1" t="s">
        <v>734</v>
      </c>
      <c r="T736" s="1"/>
      <c r="U736" s="1"/>
      <c r="V736" s="1" t="s">
        <v>14063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20655</v>
      </c>
      <c r="F737" s="1" t="s">
        <v>21426</v>
      </c>
      <c r="G737" s="1" t="s">
        <v>22181</v>
      </c>
      <c r="H737" s="1" t="s">
        <v>22902</v>
      </c>
      <c r="I737" s="1" t="s">
        <v>10501</v>
      </c>
      <c r="J737" s="1"/>
      <c r="K737" s="1" t="s">
        <v>23175</v>
      </c>
      <c r="L737" s="1" t="s">
        <v>735</v>
      </c>
      <c r="M737" s="1" t="s">
        <v>12161</v>
      </c>
      <c r="N737" s="1" t="s">
        <v>13098</v>
      </c>
      <c r="O737" s="1" t="s">
        <v>735</v>
      </c>
      <c r="P737" s="1" t="s">
        <v>23189</v>
      </c>
      <c r="Q737" s="1" t="s">
        <v>23189</v>
      </c>
      <c r="R737" s="1" t="s">
        <v>14050</v>
      </c>
      <c r="S737" s="1" t="s">
        <v>735</v>
      </c>
      <c r="T737" s="1"/>
      <c r="U737" s="1"/>
      <c r="V737" s="1" t="s">
        <v>14063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20656</v>
      </c>
      <c r="F738" s="1" t="s">
        <v>21427</v>
      </c>
      <c r="G738" s="1" t="s">
        <v>22182</v>
      </c>
      <c r="H738" s="1" t="s">
        <v>22903</v>
      </c>
      <c r="I738" s="1" t="s">
        <v>10502</v>
      </c>
      <c r="J738" s="1"/>
      <c r="K738" s="1" t="s">
        <v>23175</v>
      </c>
      <c r="L738" s="1" t="s">
        <v>736</v>
      </c>
      <c r="M738" s="1" t="s">
        <v>12162</v>
      </c>
      <c r="N738" s="1" t="s">
        <v>13098</v>
      </c>
      <c r="O738" s="1" t="s">
        <v>736</v>
      </c>
      <c r="P738" s="1" t="s">
        <v>23189</v>
      </c>
      <c r="Q738" s="1" t="s">
        <v>23189</v>
      </c>
      <c r="R738" s="1" t="s">
        <v>14050</v>
      </c>
      <c r="S738" s="1" t="s">
        <v>736</v>
      </c>
      <c r="T738" s="1"/>
      <c r="U738" s="1"/>
      <c r="V738" s="1" t="s">
        <v>14063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20657</v>
      </c>
      <c r="F739" s="1" t="s">
        <v>21428</v>
      </c>
      <c r="G739" s="1" t="s">
        <v>22183</v>
      </c>
      <c r="H739" s="1" t="s">
        <v>22904</v>
      </c>
      <c r="I739" s="1" t="s">
        <v>10503</v>
      </c>
      <c r="J739" s="1"/>
      <c r="K739" s="1" t="s">
        <v>23175</v>
      </c>
      <c r="L739" s="1" t="s">
        <v>737</v>
      </c>
      <c r="M739" s="1" t="s">
        <v>12163</v>
      </c>
      <c r="N739" s="1" t="s">
        <v>13098</v>
      </c>
      <c r="O739" s="1" t="s">
        <v>737</v>
      </c>
      <c r="P739" s="1" t="s">
        <v>23189</v>
      </c>
      <c r="Q739" s="1" t="s">
        <v>23189</v>
      </c>
      <c r="R739" s="1" t="s">
        <v>14050</v>
      </c>
      <c r="S739" s="1" t="s">
        <v>737</v>
      </c>
      <c r="T739" s="1"/>
      <c r="U739" s="1"/>
      <c r="V739" s="1" t="s">
        <v>14063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20658</v>
      </c>
      <c r="F740" s="1" t="s">
        <v>21429</v>
      </c>
      <c r="G740" s="1" t="s">
        <v>22184</v>
      </c>
      <c r="H740" s="1" t="s">
        <v>22905</v>
      </c>
      <c r="I740" s="1" t="s">
        <v>10504</v>
      </c>
      <c r="J740" s="1"/>
      <c r="K740" s="1" t="s">
        <v>23175</v>
      </c>
      <c r="L740" s="1" t="s">
        <v>738</v>
      </c>
      <c r="M740" s="1" t="s">
        <v>12164</v>
      </c>
      <c r="N740" s="1" t="s">
        <v>13098</v>
      </c>
      <c r="O740" s="1" t="s">
        <v>738</v>
      </c>
      <c r="P740" s="1" t="s">
        <v>23189</v>
      </c>
      <c r="Q740" s="1" t="s">
        <v>23189</v>
      </c>
      <c r="R740" s="1" t="s">
        <v>14050</v>
      </c>
      <c r="S740" s="1" t="s">
        <v>738</v>
      </c>
      <c r="T740" s="1"/>
      <c r="U740" s="1"/>
      <c r="V740" s="1" t="s">
        <v>14063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5773</v>
      </c>
      <c r="G741" s="1" t="s">
        <v>7377</v>
      </c>
      <c r="H741" s="1" t="s">
        <v>8927</v>
      </c>
      <c r="I741" s="1" t="s">
        <v>10505</v>
      </c>
      <c r="J741" s="1"/>
      <c r="K741" s="1" t="s">
        <v>23175</v>
      </c>
      <c r="L741" s="1" t="s">
        <v>739</v>
      </c>
      <c r="M741" s="1" t="s">
        <v>12165</v>
      </c>
      <c r="N741" s="1" t="s">
        <v>13098</v>
      </c>
      <c r="O741" s="1" t="s">
        <v>739</v>
      </c>
      <c r="P741" s="1" t="s">
        <v>23189</v>
      </c>
      <c r="Q741" s="1" t="s">
        <v>23189</v>
      </c>
      <c r="R741" s="1" t="s">
        <v>14050</v>
      </c>
      <c r="S741" s="1" t="s">
        <v>739</v>
      </c>
      <c r="T741" s="1"/>
      <c r="U741" s="1"/>
      <c r="V741" s="1" t="s">
        <v>14063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20659</v>
      </c>
      <c r="F742" s="1" t="s">
        <v>21430</v>
      </c>
      <c r="G742" s="1" t="s">
        <v>22185</v>
      </c>
      <c r="H742" s="1" t="s">
        <v>22906</v>
      </c>
      <c r="I742" s="1" t="s">
        <v>10506</v>
      </c>
      <c r="J742" s="1"/>
      <c r="K742" s="1" t="s">
        <v>23175</v>
      </c>
      <c r="L742" s="1" t="s">
        <v>740</v>
      </c>
      <c r="M742" s="1" t="s">
        <v>12166</v>
      </c>
      <c r="N742" s="1" t="s">
        <v>13098</v>
      </c>
      <c r="O742" s="1" t="s">
        <v>740</v>
      </c>
      <c r="P742" s="1" t="s">
        <v>23189</v>
      </c>
      <c r="Q742" s="1" t="s">
        <v>23189</v>
      </c>
      <c r="R742" s="1" t="s">
        <v>14050</v>
      </c>
      <c r="S742" s="1" t="s">
        <v>740</v>
      </c>
      <c r="T742" s="1"/>
      <c r="U742" s="1"/>
      <c r="V742" s="1" t="s">
        <v>14063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20660</v>
      </c>
      <c r="F743" s="1" t="s">
        <v>21431</v>
      </c>
      <c r="G743" s="1" t="s">
        <v>22186</v>
      </c>
      <c r="H743" s="1" t="s">
        <v>22906</v>
      </c>
      <c r="I743" s="1" t="s">
        <v>10507</v>
      </c>
      <c r="J743" s="1"/>
      <c r="K743" s="1" t="s">
        <v>23175</v>
      </c>
      <c r="L743" s="1" t="s">
        <v>741</v>
      </c>
      <c r="M743" s="1" t="s">
        <v>12167</v>
      </c>
      <c r="N743" s="1" t="s">
        <v>13098</v>
      </c>
      <c r="O743" s="1" t="s">
        <v>741</v>
      </c>
      <c r="P743" s="1" t="s">
        <v>23189</v>
      </c>
      <c r="Q743" s="1" t="s">
        <v>23189</v>
      </c>
      <c r="R743" s="1" t="s">
        <v>14050</v>
      </c>
      <c r="S743" s="1" t="s">
        <v>741</v>
      </c>
      <c r="T743" s="1"/>
      <c r="U743" s="1"/>
      <c r="V743" s="1" t="s">
        <v>14063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20661</v>
      </c>
      <c r="F744" s="1" t="s">
        <v>21432</v>
      </c>
      <c r="G744" s="1" t="s">
        <v>22187</v>
      </c>
      <c r="H744" s="1" t="s">
        <v>22907</v>
      </c>
      <c r="I744" s="1" t="s">
        <v>10508</v>
      </c>
      <c r="J744" s="1"/>
      <c r="K744" s="1" t="s">
        <v>23175</v>
      </c>
      <c r="L744" s="1" t="s">
        <v>742</v>
      </c>
      <c r="M744" s="1" t="s">
        <v>12168</v>
      </c>
      <c r="N744" s="1" t="s">
        <v>13098</v>
      </c>
      <c r="O744" s="1" t="s">
        <v>742</v>
      </c>
      <c r="P744" s="1" t="s">
        <v>23189</v>
      </c>
      <c r="Q744" s="1" t="s">
        <v>23189</v>
      </c>
      <c r="R744" s="1" t="s">
        <v>14050</v>
      </c>
      <c r="S744" s="1" t="s">
        <v>742</v>
      </c>
      <c r="T744" s="1"/>
      <c r="U744" s="1"/>
      <c r="V744" s="1" t="s">
        <v>14063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5777</v>
      </c>
      <c r="G745" s="1" t="s">
        <v>7381</v>
      </c>
      <c r="H745" s="1" t="s">
        <v>8930</v>
      </c>
      <c r="I745" s="1" t="s">
        <v>10509</v>
      </c>
      <c r="J745" s="1"/>
      <c r="K745" s="1" t="s">
        <v>23175</v>
      </c>
      <c r="L745" s="1" t="s">
        <v>743</v>
      </c>
      <c r="M745" s="1" t="s">
        <v>12169</v>
      </c>
      <c r="N745" s="1" t="s">
        <v>13098</v>
      </c>
      <c r="O745" s="1" t="s">
        <v>743</v>
      </c>
      <c r="P745" s="1" t="s">
        <v>23189</v>
      </c>
      <c r="Q745" s="1" t="s">
        <v>23189</v>
      </c>
      <c r="R745" s="1" t="s">
        <v>14050</v>
      </c>
      <c r="S745" s="1" t="s">
        <v>743</v>
      </c>
      <c r="T745" s="1"/>
      <c r="U745" s="1"/>
      <c r="V745" s="1" t="s">
        <v>14063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20662</v>
      </c>
      <c r="F746" s="1" t="s">
        <v>21433</v>
      </c>
      <c r="G746" s="1" t="s">
        <v>22188</v>
      </c>
      <c r="H746" s="1" t="s">
        <v>22908</v>
      </c>
      <c r="I746" s="1" t="s">
        <v>10510</v>
      </c>
      <c r="J746" s="1"/>
      <c r="K746" s="1" t="s">
        <v>23175</v>
      </c>
      <c r="L746" s="1" t="s">
        <v>744</v>
      </c>
      <c r="M746" s="1" t="s">
        <v>12170</v>
      </c>
      <c r="N746" s="1" t="s">
        <v>13098</v>
      </c>
      <c r="O746" s="1" t="s">
        <v>744</v>
      </c>
      <c r="P746" s="1" t="s">
        <v>23189</v>
      </c>
      <c r="Q746" s="1" t="s">
        <v>23189</v>
      </c>
      <c r="R746" s="1" t="s">
        <v>14050</v>
      </c>
      <c r="S746" s="1" t="s">
        <v>744</v>
      </c>
      <c r="T746" s="1"/>
      <c r="U746" s="1"/>
      <c r="V746" s="1" t="s">
        <v>14063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14681</v>
      </c>
      <c r="F747" s="1" t="s">
        <v>15758</v>
      </c>
      <c r="G747" s="1" t="s">
        <v>16806</v>
      </c>
      <c r="H747" s="1" t="s">
        <v>17816</v>
      </c>
      <c r="I747" s="1" t="s">
        <v>10511</v>
      </c>
      <c r="J747" s="1"/>
      <c r="K747" s="1" t="s">
        <v>23175</v>
      </c>
      <c r="L747" s="1" t="s">
        <v>745</v>
      </c>
      <c r="M747" s="1" t="s">
        <v>12171</v>
      </c>
      <c r="N747" s="1" t="s">
        <v>13098</v>
      </c>
      <c r="O747" s="1" t="s">
        <v>745</v>
      </c>
      <c r="P747" s="1" t="s">
        <v>23189</v>
      </c>
      <c r="Q747" s="1" t="s">
        <v>23189</v>
      </c>
      <c r="R747" s="1" t="s">
        <v>14050</v>
      </c>
      <c r="S747" s="1" t="s">
        <v>745</v>
      </c>
      <c r="T747" s="1"/>
      <c r="U747" s="1"/>
      <c r="V747" s="1" t="s">
        <v>14063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20663</v>
      </c>
      <c r="F748" s="1" t="s">
        <v>21434</v>
      </c>
      <c r="G748" s="1" t="s">
        <v>20663</v>
      </c>
      <c r="H748" s="1" t="s">
        <v>22909</v>
      </c>
      <c r="I748" s="1" t="s">
        <v>10512</v>
      </c>
      <c r="J748" s="1"/>
      <c r="K748" s="1" t="s">
        <v>23175</v>
      </c>
      <c r="L748" s="1" t="s">
        <v>746</v>
      </c>
      <c r="M748" s="1" t="s">
        <v>12172</v>
      </c>
      <c r="N748" s="1" t="s">
        <v>13098</v>
      </c>
      <c r="O748" s="1" t="s">
        <v>746</v>
      </c>
      <c r="P748" s="1" t="s">
        <v>23189</v>
      </c>
      <c r="Q748" s="1" t="s">
        <v>23189</v>
      </c>
      <c r="R748" s="1" t="s">
        <v>14050</v>
      </c>
      <c r="S748" s="1" t="s">
        <v>746</v>
      </c>
      <c r="T748" s="1"/>
      <c r="U748" s="1"/>
      <c r="V748" s="1" t="s">
        <v>14063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20664</v>
      </c>
      <c r="F749" s="1" t="s">
        <v>21435</v>
      </c>
      <c r="G749" s="1" t="s">
        <v>22189</v>
      </c>
      <c r="H749" s="1" t="s">
        <v>22910</v>
      </c>
      <c r="I749" s="1" t="s">
        <v>10513</v>
      </c>
      <c r="J749" s="1"/>
      <c r="K749" s="1" t="s">
        <v>23175</v>
      </c>
      <c r="L749" s="1" t="s">
        <v>747</v>
      </c>
      <c r="M749" s="1" t="s">
        <v>12173</v>
      </c>
      <c r="N749" s="1" t="s">
        <v>13098</v>
      </c>
      <c r="O749" s="1" t="s">
        <v>747</v>
      </c>
      <c r="P749" s="1" t="s">
        <v>23189</v>
      </c>
      <c r="Q749" s="1" t="s">
        <v>23189</v>
      </c>
      <c r="R749" s="1" t="s">
        <v>14050</v>
      </c>
      <c r="S749" s="1" t="s">
        <v>747</v>
      </c>
      <c r="T749" s="1"/>
      <c r="U749" s="1"/>
      <c r="V749" s="1" t="s">
        <v>14063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20665</v>
      </c>
      <c r="F750" s="1" t="s">
        <v>21436</v>
      </c>
      <c r="G750" s="1" t="s">
        <v>22190</v>
      </c>
      <c r="H750" s="1" t="s">
        <v>22911</v>
      </c>
      <c r="I750" s="1" t="s">
        <v>10514</v>
      </c>
      <c r="J750" s="1"/>
      <c r="K750" s="1" t="s">
        <v>23175</v>
      </c>
      <c r="L750" s="1" t="s">
        <v>748</v>
      </c>
      <c r="M750" s="1" t="s">
        <v>12174</v>
      </c>
      <c r="N750" s="1" t="s">
        <v>13098</v>
      </c>
      <c r="O750" s="1" t="s">
        <v>748</v>
      </c>
      <c r="P750" s="1" t="s">
        <v>23189</v>
      </c>
      <c r="Q750" s="1" t="s">
        <v>23189</v>
      </c>
      <c r="R750" s="1" t="s">
        <v>14050</v>
      </c>
      <c r="S750" s="1" t="s">
        <v>748</v>
      </c>
      <c r="T750" s="1"/>
      <c r="U750" s="1"/>
      <c r="V750" s="1" t="s">
        <v>14063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20666</v>
      </c>
      <c r="F751" s="1" t="s">
        <v>21437</v>
      </c>
      <c r="G751" s="1" t="s">
        <v>22191</v>
      </c>
      <c r="H751" s="1" t="s">
        <v>22912</v>
      </c>
      <c r="I751" s="1" t="s">
        <v>10515</v>
      </c>
      <c r="J751" s="1"/>
      <c r="K751" s="1" t="s">
        <v>23175</v>
      </c>
      <c r="L751" s="1" t="s">
        <v>749</v>
      </c>
      <c r="M751" s="1" t="s">
        <v>12175</v>
      </c>
      <c r="N751" s="1" t="s">
        <v>13098</v>
      </c>
      <c r="O751" s="1" t="s">
        <v>749</v>
      </c>
      <c r="P751" s="1" t="s">
        <v>23189</v>
      </c>
      <c r="Q751" s="1" t="s">
        <v>23189</v>
      </c>
      <c r="R751" s="1" t="s">
        <v>14050</v>
      </c>
      <c r="S751" s="1" t="s">
        <v>749</v>
      </c>
      <c r="T751" s="1"/>
      <c r="U751" s="1"/>
      <c r="V751" s="1" t="s">
        <v>14063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14685</v>
      </c>
      <c r="F752" s="1" t="s">
        <v>15762</v>
      </c>
      <c r="G752" s="1" t="s">
        <v>16810</v>
      </c>
      <c r="H752" s="1" t="s">
        <v>17820</v>
      </c>
      <c r="I752" s="1" t="s">
        <v>10516</v>
      </c>
      <c r="J752" s="1"/>
      <c r="K752" s="1" t="s">
        <v>23175</v>
      </c>
      <c r="L752" s="1" t="s">
        <v>750</v>
      </c>
      <c r="M752" s="1" t="s">
        <v>12176</v>
      </c>
      <c r="N752" s="1" t="s">
        <v>13098</v>
      </c>
      <c r="O752" s="1" t="s">
        <v>750</v>
      </c>
      <c r="P752" s="1" t="s">
        <v>23189</v>
      </c>
      <c r="Q752" s="1" t="s">
        <v>23189</v>
      </c>
      <c r="R752" s="1" t="s">
        <v>14050</v>
      </c>
      <c r="S752" s="1" t="s">
        <v>750</v>
      </c>
      <c r="T752" s="1"/>
      <c r="U752" s="1"/>
      <c r="V752" s="1" t="s">
        <v>14063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20667</v>
      </c>
      <c r="F753" s="1" t="s">
        <v>21438</v>
      </c>
      <c r="G753" s="1" t="s">
        <v>22192</v>
      </c>
      <c r="H753" s="1" t="s">
        <v>22913</v>
      </c>
      <c r="I753" s="1" t="s">
        <v>10517</v>
      </c>
      <c r="J753" s="1"/>
      <c r="K753" s="1" t="s">
        <v>23175</v>
      </c>
      <c r="L753" s="1" t="s">
        <v>751</v>
      </c>
      <c r="M753" s="1" t="s">
        <v>12177</v>
      </c>
      <c r="N753" s="1" t="s">
        <v>13098</v>
      </c>
      <c r="O753" s="1" t="s">
        <v>751</v>
      </c>
      <c r="P753" s="1" t="s">
        <v>23189</v>
      </c>
      <c r="Q753" s="1" t="s">
        <v>23189</v>
      </c>
      <c r="R753" s="1" t="s">
        <v>14050</v>
      </c>
      <c r="S753" s="1" t="s">
        <v>751</v>
      </c>
      <c r="T753" s="1"/>
      <c r="U753" s="1"/>
      <c r="V753" s="1" t="s">
        <v>14063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20668</v>
      </c>
      <c r="F754" s="1" t="s">
        <v>21439</v>
      </c>
      <c r="G754" s="1" t="s">
        <v>22193</v>
      </c>
      <c r="H754" s="1" t="s">
        <v>22914</v>
      </c>
      <c r="I754" s="1" t="s">
        <v>10518</v>
      </c>
      <c r="J754" s="1"/>
      <c r="K754" s="1" t="s">
        <v>23175</v>
      </c>
      <c r="L754" s="1" t="s">
        <v>752</v>
      </c>
      <c r="M754" s="1" t="s">
        <v>12178</v>
      </c>
      <c r="N754" s="1" t="s">
        <v>13098</v>
      </c>
      <c r="O754" s="1" t="s">
        <v>752</v>
      </c>
      <c r="P754" s="1" t="s">
        <v>23189</v>
      </c>
      <c r="Q754" s="1" t="s">
        <v>23189</v>
      </c>
      <c r="R754" s="1" t="s">
        <v>14050</v>
      </c>
      <c r="S754" s="1" t="s">
        <v>752</v>
      </c>
      <c r="T754" s="1"/>
      <c r="U754" s="1"/>
      <c r="V754" s="1" t="s">
        <v>14063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20669</v>
      </c>
      <c r="F755" s="1" t="s">
        <v>21440</v>
      </c>
      <c r="G755" s="1" t="s">
        <v>22194</v>
      </c>
      <c r="H755" s="1" t="s">
        <v>22915</v>
      </c>
      <c r="I755" s="1" t="s">
        <v>10519</v>
      </c>
      <c r="J755" s="1"/>
      <c r="K755" s="1" t="s">
        <v>23175</v>
      </c>
      <c r="L755" s="1" t="s">
        <v>753</v>
      </c>
      <c r="M755" s="1" t="s">
        <v>12179</v>
      </c>
      <c r="N755" s="1" t="s">
        <v>13098</v>
      </c>
      <c r="O755" s="1" t="s">
        <v>753</v>
      </c>
      <c r="P755" s="1" t="s">
        <v>23189</v>
      </c>
      <c r="Q755" s="1" t="s">
        <v>23189</v>
      </c>
      <c r="R755" s="1" t="s">
        <v>14050</v>
      </c>
      <c r="S755" s="1" t="s">
        <v>753</v>
      </c>
      <c r="T755" s="1"/>
      <c r="U755" s="1"/>
      <c r="V755" s="1" t="s">
        <v>14063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5788</v>
      </c>
      <c r="G756" s="1" t="s">
        <v>7391</v>
      </c>
      <c r="H756" s="1" t="s">
        <v>8941</v>
      </c>
      <c r="I756" s="1" t="s">
        <v>10520</v>
      </c>
      <c r="J756" s="1"/>
      <c r="K756" s="1" t="s">
        <v>23175</v>
      </c>
      <c r="L756" s="1" t="s">
        <v>754</v>
      </c>
      <c r="M756" s="1" t="s">
        <v>12180</v>
      </c>
      <c r="N756" s="1" t="s">
        <v>13098</v>
      </c>
      <c r="O756" s="1" t="s">
        <v>754</v>
      </c>
      <c r="P756" s="1" t="s">
        <v>23189</v>
      </c>
      <c r="Q756" s="1" t="s">
        <v>23189</v>
      </c>
      <c r="R756" s="1" t="s">
        <v>14050</v>
      </c>
      <c r="S756" s="1" t="s">
        <v>754</v>
      </c>
      <c r="T756" s="1"/>
      <c r="U756" s="1"/>
      <c r="V756" s="1" t="s">
        <v>14063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14689</v>
      </c>
      <c r="F757" s="1" t="s">
        <v>15766</v>
      </c>
      <c r="G757" s="1" t="s">
        <v>16814</v>
      </c>
      <c r="H757" s="1" t="s">
        <v>17824</v>
      </c>
      <c r="I757" s="1" t="s">
        <v>10521</v>
      </c>
      <c r="J757" s="1"/>
      <c r="K757" s="1" t="s">
        <v>23175</v>
      </c>
      <c r="L757" s="1" t="s">
        <v>755</v>
      </c>
      <c r="M757" s="1" t="s">
        <v>12181</v>
      </c>
      <c r="N757" s="1" t="s">
        <v>13098</v>
      </c>
      <c r="O757" s="1" t="s">
        <v>755</v>
      </c>
      <c r="P757" s="1" t="s">
        <v>23189</v>
      </c>
      <c r="Q757" s="1" t="s">
        <v>23189</v>
      </c>
      <c r="R757" s="1" t="s">
        <v>14050</v>
      </c>
      <c r="S757" s="1" t="s">
        <v>755</v>
      </c>
      <c r="T757" s="1"/>
      <c r="U757" s="1"/>
      <c r="V757" s="1" t="s">
        <v>14063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20670</v>
      </c>
      <c r="F758" s="1" t="s">
        <v>21441</v>
      </c>
      <c r="G758" s="1" t="s">
        <v>22195</v>
      </c>
      <c r="H758" s="1" t="s">
        <v>22916</v>
      </c>
      <c r="I758" s="1" t="s">
        <v>10522</v>
      </c>
      <c r="J758" s="1"/>
      <c r="K758" s="1" t="s">
        <v>23175</v>
      </c>
      <c r="L758" s="1" t="s">
        <v>756</v>
      </c>
      <c r="M758" s="1" t="s">
        <v>12182</v>
      </c>
      <c r="N758" s="1" t="s">
        <v>13098</v>
      </c>
      <c r="O758" s="1" t="s">
        <v>756</v>
      </c>
      <c r="P758" s="1" t="s">
        <v>23189</v>
      </c>
      <c r="Q758" s="1" t="s">
        <v>23189</v>
      </c>
      <c r="R758" s="1" t="s">
        <v>14050</v>
      </c>
      <c r="S758" s="1" t="s">
        <v>756</v>
      </c>
      <c r="T758" s="1"/>
      <c r="U758" s="1"/>
      <c r="V758" s="1" t="s">
        <v>14063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20671</v>
      </c>
      <c r="F759" s="1" t="s">
        <v>21442</v>
      </c>
      <c r="G759" s="1" t="s">
        <v>22196</v>
      </c>
      <c r="H759" s="1" t="s">
        <v>22902</v>
      </c>
      <c r="I759" s="1" t="s">
        <v>10523</v>
      </c>
      <c r="J759" s="1"/>
      <c r="K759" s="1" t="s">
        <v>23175</v>
      </c>
      <c r="L759" s="1" t="s">
        <v>757</v>
      </c>
      <c r="M759" s="1" t="s">
        <v>12183</v>
      </c>
      <c r="N759" s="1" t="s">
        <v>13098</v>
      </c>
      <c r="O759" s="1" t="s">
        <v>757</v>
      </c>
      <c r="P759" s="1" t="s">
        <v>23189</v>
      </c>
      <c r="Q759" s="1" t="s">
        <v>23189</v>
      </c>
      <c r="R759" s="1" t="s">
        <v>14050</v>
      </c>
      <c r="S759" s="1" t="s">
        <v>757</v>
      </c>
      <c r="T759" s="1"/>
      <c r="U759" s="1"/>
      <c r="V759" s="1" t="s">
        <v>14063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20672</v>
      </c>
      <c r="F760" s="1" t="s">
        <v>21443</v>
      </c>
      <c r="G760" s="1" t="s">
        <v>22197</v>
      </c>
      <c r="H760" s="1" t="s">
        <v>22917</v>
      </c>
      <c r="I760" s="1" t="s">
        <v>10524</v>
      </c>
      <c r="J760" s="1"/>
      <c r="K760" s="1" t="s">
        <v>23175</v>
      </c>
      <c r="L760" s="1" t="s">
        <v>758</v>
      </c>
      <c r="M760" s="1" t="s">
        <v>12184</v>
      </c>
      <c r="N760" s="1" t="s">
        <v>13098</v>
      </c>
      <c r="O760" s="1" t="s">
        <v>758</v>
      </c>
      <c r="P760" s="1" t="s">
        <v>23189</v>
      </c>
      <c r="Q760" s="1" t="s">
        <v>23189</v>
      </c>
      <c r="R760" s="1" t="s">
        <v>14050</v>
      </c>
      <c r="S760" s="1" t="s">
        <v>758</v>
      </c>
      <c r="T760" s="1"/>
      <c r="U760" s="1"/>
      <c r="V760" s="1" t="s">
        <v>14063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5793</v>
      </c>
      <c r="G761" s="1" t="s">
        <v>7396</v>
      </c>
      <c r="H761" s="1" t="s">
        <v>8945</v>
      </c>
      <c r="I761" s="1" t="s">
        <v>10525</v>
      </c>
      <c r="J761" s="1"/>
      <c r="K761" s="1" t="s">
        <v>23175</v>
      </c>
      <c r="L761" s="1" t="s">
        <v>759</v>
      </c>
      <c r="M761" s="1" t="s">
        <v>12185</v>
      </c>
      <c r="N761" s="1" t="s">
        <v>13098</v>
      </c>
      <c r="O761" s="1" t="s">
        <v>759</v>
      </c>
      <c r="P761" s="1" t="s">
        <v>23189</v>
      </c>
      <c r="Q761" s="1" t="s">
        <v>23189</v>
      </c>
      <c r="R761" s="1" t="s">
        <v>14050</v>
      </c>
      <c r="S761" s="1" t="s">
        <v>759</v>
      </c>
      <c r="T761" s="1"/>
      <c r="U761" s="1"/>
      <c r="V761" s="1" t="s">
        <v>14063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20673</v>
      </c>
      <c r="F762" s="1" t="s">
        <v>20673</v>
      </c>
      <c r="G762" s="1" t="s">
        <v>22198</v>
      </c>
      <c r="H762" s="1" t="s">
        <v>22916</v>
      </c>
      <c r="I762" s="1" t="s">
        <v>10526</v>
      </c>
      <c r="J762" s="1"/>
      <c r="K762" s="1" t="s">
        <v>23175</v>
      </c>
      <c r="L762" s="1" t="s">
        <v>760</v>
      </c>
      <c r="M762" s="1" t="s">
        <v>12186</v>
      </c>
      <c r="N762" s="1" t="s">
        <v>13098</v>
      </c>
      <c r="O762" s="1" t="s">
        <v>760</v>
      </c>
      <c r="P762" s="1" t="s">
        <v>23189</v>
      </c>
      <c r="Q762" s="1" t="s">
        <v>23189</v>
      </c>
      <c r="R762" s="1" t="s">
        <v>14050</v>
      </c>
      <c r="S762" s="1" t="s">
        <v>760</v>
      </c>
      <c r="T762" s="1"/>
      <c r="U762" s="1"/>
      <c r="V762" s="1" t="s">
        <v>14063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20674</v>
      </c>
      <c r="F763" s="1" t="s">
        <v>21444</v>
      </c>
      <c r="G763" s="1" t="s">
        <v>22199</v>
      </c>
      <c r="H763" s="1" t="s">
        <v>22918</v>
      </c>
      <c r="I763" s="1" t="s">
        <v>10527</v>
      </c>
      <c r="J763" s="1"/>
      <c r="K763" s="1" t="s">
        <v>23175</v>
      </c>
      <c r="L763" s="1" t="s">
        <v>761</v>
      </c>
      <c r="M763" s="1" t="s">
        <v>12187</v>
      </c>
      <c r="N763" s="1" t="s">
        <v>13098</v>
      </c>
      <c r="O763" s="1" t="s">
        <v>761</v>
      </c>
      <c r="P763" s="1" t="s">
        <v>23189</v>
      </c>
      <c r="Q763" s="1" t="s">
        <v>23189</v>
      </c>
      <c r="R763" s="1" t="s">
        <v>14050</v>
      </c>
      <c r="S763" s="1" t="s">
        <v>761</v>
      </c>
      <c r="T763" s="1"/>
      <c r="U763" s="1"/>
      <c r="V763" s="1" t="s">
        <v>14063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5795</v>
      </c>
      <c r="G764" s="1" t="s">
        <v>7399</v>
      </c>
      <c r="H764" s="1" t="s">
        <v>8947</v>
      </c>
      <c r="I764" s="1" t="s">
        <v>10528</v>
      </c>
      <c r="J764" s="1"/>
      <c r="K764" s="1" t="s">
        <v>23175</v>
      </c>
      <c r="L764" s="1" t="s">
        <v>762</v>
      </c>
      <c r="M764" s="1" t="s">
        <v>12188</v>
      </c>
      <c r="N764" s="1" t="s">
        <v>13098</v>
      </c>
      <c r="O764" s="1" t="s">
        <v>762</v>
      </c>
      <c r="P764" s="1" t="s">
        <v>23189</v>
      </c>
      <c r="Q764" s="1" t="s">
        <v>23189</v>
      </c>
      <c r="R764" s="1" t="s">
        <v>14050</v>
      </c>
      <c r="S764" s="1" t="s">
        <v>762</v>
      </c>
      <c r="T764" s="1"/>
      <c r="U764" s="1"/>
      <c r="V764" s="1" t="s">
        <v>14063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14694</v>
      </c>
      <c r="F765" s="1" t="s">
        <v>15771</v>
      </c>
      <c r="G765" s="1" t="s">
        <v>16819</v>
      </c>
      <c r="H765" s="1" t="s">
        <v>17828</v>
      </c>
      <c r="I765" s="1" t="s">
        <v>10529</v>
      </c>
      <c r="J765" s="1"/>
      <c r="K765" s="1" t="s">
        <v>23175</v>
      </c>
      <c r="L765" s="1" t="s">
        <v>763</v>
      </c>
      <c r="M765" s="1" t="s">
        <v>12189</v>
      </c>
      <c r="N765" s="1" t="s">
        <v>13098</v>
      </c>
      <c r="O765" s="1" t="s">
        <v>763</v>
      </c>
      <c r="P765" s="1" t="s">
        <v>23189</v>
      </c>
      <c r="Q765" s="1" t="s">
        <v>23189</v>
      </c>
      <c r="R765" s="1" t="s">
        <v>14050</v>
      </c>
      <c r="S765" s="1" t="s">
        <v>763</v>
      </c>
      <c r="T765" s="1"/>
      <c r="U765" s="1"/>
      <c r="V765" s="1" t="s">
        <v>14063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5797</v>
      </c>
      <c r="G766" s="1" t="s">
        <v>7401</v>
      </c>
      <c r="H766" s="1" t="s">
        <v>8949</v>
      </c>
      <c r="I766" s="1" t="s">
        <v>10530</v>
      </c>
      <c r="J766" s="1"/>
      <c r="K766" s="1" t="s">
        <v>23175</v>
      </c>
      <c r="L766" s="1" t="s">
        <v>764</v>
      </c>
      <c r="M766" s="1" t="s">
        <v>12190</v>
      </c>
      <c r="N766" s="1" t="s">
        <v>13098</v>
      </c>
      <c r="O766" s="1" t="s">
        <v>764</v>
      </c>
      <c r="P766" s="1" t="s">
        <v>23189</v>
      </c>
      <c r="Q766" s="1" t="s">
        <v>23189</v>
      </c>
      <c r="R766" s="1" t="s">
        <v>14050</v>
      </c>
      <c r="S766" s="1" t="s">
        <v>764</v>
      </c>
      <c r="T766" s="1"/>
      <c r="U766" s="1"/>
      <c r="V766" s="1" t="s">
        <v>14063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14696</v>
      </c>
      <c r="F767" s="1" t="s">
        <v>15773</v>
      </c>
      <c r="G767" s="1" t="s">
        <v>16821</v>
      </c>
      <c r="H767" s="1" t="s">
        <v>17830</v>
      </c>
      <c r="I767" s="1" t="s">
        <v>10531</v>
      </c>
      <c r="J767" s="1"/>
      <c r="K767" s="1" t="s">
        <v>23175</v>
      </c>
      <c r="L767" s="1" t="s">
        <v>765</v>
      </c>
      <c r="M767" s="1" t="s">
        <v>12191</v>
      </c>
      <c r="N767" s="1" t="s">
        <v>13098</v>
      </c>
      <c r="O767" s="1" t="s">
        <v>765</v>
      </c>
      <c r="P767" s="1" t="s">
        <v>23189</v>
      </c>
      <c r="Q767" s="1" t="s">
        <v>23189</v>
      </c>
      <c r="R767" s="1" t="s">
        <v>14050</v>
      </c>
      <c r="S767" s="1" t="s">
        <v>765</v>
      </c>
      <c r="T767" s="1"/>
      <c r="U767" s="1"/>
      <c r="V767" s="1" t="s">
        <v>14063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14697</v>
      </c>
      <c r="F768" s="1" t="s">
        <v>15774</v>
      </c>
      <c r="G768" s="1" t="s">
        <v>16822</v>
      </c>
      <c r="H768" s="1" t="s">
        <v>17831</v>
      </c>
      <c r="I768" s="1" t="s">
        <v>10532</v>
      </c>
      <c r="J768" s="1"/>
      <c r="K768" s="1" t="s">
        <v>23175</v>
      </c>
      <c r="L768" s="1" t="s">
        <v>766</v>
      </c>
      <c r="M768" s="1" t="s">
        <v>12192</v>
      </c>
      <c r="N768" s="1" t="s">
        <v>13098</v>
      </c>
      <c r="O768" s="1" t="s">
        <v>766</v>
      </c>
      <c r="P768" s="1" t="s">
        <v>23189</v>
      </c>
      <c r="Q768" s="1" t="s">
        <v>23189</v>
      </c>
      <c r="R768" s="1" t="s">
        <v>14050</v>
      </c>
      <c r="S768" s="1" t="s">
        <v>766</v>
      </c>
      <c r="T768" s="1"/>
      <c r="U768" s="1"/>
      <c r="V768" s="1" t="s">
        <v>14063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14698</v>
      </c>
      <c r="F769" s="1" t="s">
        <v>15775</v>
      </c>
      <c r="G769" s="1" t="s">
        <v>16823</v>
      </c>
      <c r="H769" s="1" t="s">
        <v>17832</v>
      </c>
      <c r="I769" s="1" t="s">
        <v>10533</v>
      </c>
      <c r="J769" s="1"/>
      <c r="K769" s="1" t="s">
        <v>23175</v>
      </c>
      <c r="L769" s="1" t="s">
        <v>767</v>
      </c>
      <c r="M769" s="1" t="s">
        <v>12193</v>
      </c>
      <c r="N769" s="1" t="s">
        <v>13098</v>
      </c>
      <c r="O769" s="1" t="s">
        <v>767</v>
      </c>
      <c r="P769" s="1" t="s">
        <v>23189</v>
      </c>
      <c r="Q769" s="1" t="s">
        <v>23189</v>
      </c>
      <c r="R769" s="1" t="s">
        <v>14050</v>
      </c>
      <c r="S769" s="1" t="s">
        <v>767</v>
      </c>
      <c r="T769" s="1"/>
      <c r="U769" s="1"/>
      <c r="V769" s="1" t="s">
        <v>14063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20675</v>
      </c>
      <c r="F770" s="1" t="s">
        <v>21445</v>
      </c>
      <c r="G770" s="1" t="s">
        <v>22200</v>
      </c>
      <c r="H770" s="1" t="s">
        <v>22910</v>
      </c>
      <c r="I770" s="1" t="s">
        <v>10534</v>
      </c>
      <c r="J770" s="1"/>
      <c r="K770" s="1" t="s">
        <v>23175</v>
      </c>
      <c r="L770" s="1" t="s">
        <v>768</v>
      </c>
      <c r="M770" s="1" t="s">
        <v>12194</v>
      </c>
      <c r="N770" s="1" t="s">
        <v>13098</v>
      </c>
      <c r="O770" s="1" t="s">
        <v>768</v>
      </c>
      <c r="P770" s="1" t="s">
        <v>23189</v>
      </c>
      <c r="Q770" s="1" t="s">
        <v>23189</v>
      </c>
      <c r="R770" s="1" t="s">
        <v>14050</v>
      </c>
      <c r="S770" s="1" t="s">
        <v>768</v>
      </c>
      <c r="T770" s="1"/>
      <c r="U770" s="1"/>
      <c r="V770" s="1" t="s">
        <v>14063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20676</v>
      </c>
      <c r="F771" s="1" t="s">
        <v>21446</v>
      </c>
      <c r="G771" s="1" t="s">
        <v>22201</v>
      </c>
      <c r="H771" s="1" t="s">
        <v>22910</v>
      </c>
      <c r="I771" s="1" t="s">
        <v>10535</v>
      </c>
      <c r="J771" s="1"/>
      <c r="K771" s="1" t="s">
        <v>23175</v>
      </c>
      <c r="L771" s="1" t="s">
        <v>769</v>
      </c>
      <c r="M771" s="1" t="s">
        <v>12195</v>
      </c>
      <c r="N771" s="1" t="s">
        <v>13098</v>
      </c>
      <c r="O771" s="1" t="s">
        <v>769</v>
      </c>
      <c r="P771" s="1" t="s">
        <v>23189</v>
      </c>
      <c r="Q771" s="1" t="s">
        <v>23189</v>
      </c>
      <c r="R771" s="1" t="s">
        <v>14050</v>
      </c>
      <c r="S771" s="1" t="s">
        <v>769</v>
      </c>
      <c r="T771" s="1"/>
      <c r="U771" s="1"/>
      <c r="V771" s="1" t="s">
        <v>14063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20677</v>
      </c>
      <c r="F772" s="1" t="s">
        <v>21447</v>
      </c>
      <c r="G772" s="1" t="s">
        <v>22202</v>
      </c>
      <c r="H772" s="1" t="s">
        <v>22919</v>
      </c>
      <c r="I772" s="1" t="s">
        <v>10536</v>
      </c>
      <c r="J772" s="1"/>
      <c r="K772" s="1" t="s">
        <v>23175</v>
      </c>
      <c r="L772" s="1" t="s">
        <v>770</v>
      </c>
      <c r="M772" s="1" t="s">
        <v>12196</v>
      </c>
      <c r="N772" s="1" t="s">
        <v>13098</v>
      </c>
      <c r="O772" s="1" t="s">
        <v>770</v>
      </c>
      <c r="P772" s="1" t="s">
        <v>23189</v>
      </c>
      <c r="Q772" s="1" t="s">
        <v>23189</v>
      </c>
      <c r="R772" s="1" t="s">
        <v>14050</v>
      </c>
      <c r="S772" s="1" t="s">
        <v>770</v>
      </c>
      <c r="T772" s="1"/>
      <c r="U772" s="1"/>
      <c r="V772" s="1" t="s">
        <v>14063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5804</v>
      </c>
      <c r="G773" s="1" t="s">
        <v>7408</v>
      </c>
      <c r="H773" s="1" t="s">
        <v>8954</v>
      </c>
      <c r="I773" s="1" t="s">
        <v>10537</v>
      </c>
      <c r="J773" s="1"/>
      <c r="K773" s="1" t="s">
        <v>23175</v>
      </c>
      <c r="L773" s="1" t="s">
        <v>771</v>
      </c>
      <c r="M773" s="1" t="s">
        <v>12197</v>
      </c>
      <c r="N773" s="1" t="s">
        <v>13098</v>
      </c>
      <c r="O773" s="1" t="s">
        <v>771</v>
      </c>
      <c r="P773" s="1" t="s">
        <v>23189</v>
      </c>
      <c r="Q773" s="1" t="s">
        <v>23189</v>
      </c>
      <c r="R773" s="1" t="s">
        <v>14050</v>
      </c>
      <c r="S773" s="1" t="s">
        <v>771</v>
      </c>
      <c r="T773" s="1"/>
      <c r="U773" s="1"/>
      <c r="V773" s="1" t="s">
        <v>14063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14703</v>
      </c>
      <c r="F774" s="1" t="s">
        <v>15780</v>
      </c>
      <c r="G774" s="1" t="s">
        <v>16828</v>
      </c>
      <c r="H774" s="1" t="s">
        <v>17835</v>
      </c>
      <c r="I774" s="1" t="s">
        <v>10538</v>
      </c>
      <c r="J774" s="1"/>
      <c r="K774" s="1" t="s">
        <v>23175</v>
      </c>
      <c r="L774" s="1" t="s">
        <v>772</v>
      </c>
      <c r="M774" s="1" t="s">
        <v>12198</v>
      </c>
      <c r="N774" s="1" t="s">
        <v>13098</v>
      </c>
      <c r="O774" s="1" t="s">
        <v>772</v>
      </c>
      <c r="P774" s="1" t="s">
        <v>23189</v>
      </c>
      <c r="Q774" s="1" t="s">
        <v>23189</v>
      </c>
      <c r="R774" s="1" t="s">
        <v>14050</v>
      </c>
      <c r="S774" s="1" t="s">
        <v>772</v>
      </c>
      <c r="T774" s="1"/>
      <c r="U774" s="1"/>
      <c r="V774" s="1" t="s">
        <v>14063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5806</v>
      </c>
      <c r="G775" s="1" t="s">
        <v>7410</v>
      </c>
      <c r="H775" s="1" t="s">
        <v>8956</v>
      </c>
      <c r="I775" s="1" t="s">
        <v>10539</v>
      </c>
      <c r="J775" s="1"/>
      <c r="K775" s="1" t="s">
        <v>23175</v>
      </c>
      <c r="L775" s="1" t="s">
        <v>773</v>
      </c>
      <c r="M775" s="1" t="s">
        <v>12199</v>
      </c>
      <c r="N775" s="1" t="s">
        <v>13098</v>
      </c>
      <c r="O775" s="1" t="s">
        <v>773</v>
      </c>
      <c r="P775" s="1" t="s">
        <v>23189</v>
      </c>
      <c r="Q775" s="1" t="s">
        <v>23189</v>
      </c>
      <c r="R775" s="1" t="s">
        <v>14050</v>
      </c>
      <c r="S775" s="1" t="s">
        <v>773</v>
      </c>
      <c r="T775" s="1"/>
      <c r="U775" s="1"/>
      <c r="V775" s="1" t="s">
        <v>14063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5807</v>
      </c>
      <c r="G776" s="1" t="s">
        <v>7411</v>
      </c>
      <c r="H776" s="1" t="s">
        <v>7411</v>
      </c>
      <c r="I776" s="1" t="s">
        <v>10540</v>
      </c>
      <c r="J776" s="1"/>
      <c r="K776" s="1" t="s">
        <v>23175</v>
      </c>
      <c r="L776" s="1" t="s">
        <v>774</v>
      </c>
      <c r="M776" s="1" t="s">
        <v>12200</v>
      </c>
      <c r="N776" s="1" t="s">
        <v>13098</v>
      </c>
      <c r="O776" s="1" t="s">
        <v>774</v>
      </c>
      <c r="P776" s="1" t="s">
        <v>23189</v>
      </c>
      <c r="Q776" s="1" t="s">
        <v>23189</v>
      </c>
      <c r="R776" s="1" t="s">
        <v>14050</v>
      </c>
      <c r="S776" s="1" t="s">
        <v>774</v>
      </c>
      <c r="T776" s="1"/>
      <c r="U776" s="1"/>
      <c r="V776" s="1" t="s">
        <v>14063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14706</v>
      </c>
      <c r="F777" s="1" t="s">
        <v>15783</v>
      </c>
      <c r="G777" s="1" t="s">
        <v>16831</v>
      </c>
      <c r="H777" s="1" t="s">
        <v>16831</v>
      </c>
      <c r="I777" s="1" t="s">
        <v>10541</v>
      </c>
      <c r="J777" s="1"/>
      <c r="K777" s="1" t="s">
        <v>23175</v>
      </c>
      <c r="L777" s="1" t="s">
        <v>775</v>
      </c>
      <c r="M777" s="1" t="s">
        <v>12201</v>
      </c>
      <c r="N777" s="1" t="s">
        <v>13098</v>
      </c>
      <c r="O777" s="1" t="s">
        <v>775</v>
      </c>
      <c r="P777" s="1" t="s">
        <v>23189</v>
      </c>
      <c r="Q777" s="1" t="s">
        <v>23189</v>
      </c>
      <c r="R777" s="1" t="s">
        <v>14050</v>
      </c>
      <c r="S777" s="1" t="s">
        <v>775</v>
      </c>
      <c r="T777" s="1"/>
      <c r="U777" s="1"/>
      <c r="V777" s="1" t="s">
        <v>14063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20678</v>
      </c>
      <c r="F778" s="1" t="s">
        <v>21448</v>
      </c>
      <c r="G778" s="1" t="s">
        <v>22203</v>
      </c>
      <c r="H778" s="1" t="s">
        <v>22920</v>
      </c>
      <c r="I778" s="1" t="s">
        <v>10542</v>
      </c>
      <c r="J778" s="1"/>
      <c r="K778" s="1" t="s">
        <v>23175</v>
      </c>
      <c r="L778" s="1" t="s">
        <v>776</v>
      </c>
      <c r="M778" s="1" t="s">
        <v>12202</v>
      </c>
      <c r="N778" s="1" t="s">
        <v>13098</v>
      </c>
      <c r="O778" s="1" t="s">
        <v>776</v>
      </c>
      <c r="P778" s="1" t="s">
        <v>23189</v>
      </c>
      <c r="Q778" s="1" t="s">
        <v>23189</v>
      </c>
      <c r="R778" s="1" t="s">
        <v>14050</v>
      </c>
      <c r="S778" s="1" t="s">
        <v>776</v>
      </c>
      <c r="T778" s="1"/>
      <c r="U778" s="1"/>
      <c r="V778" s="1" t="s">
        <v>14063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20679</v>
      </c>
      <c r="F779" s="1" t="s">
        <v>21449</v>
      </c>
      <c r="G779" s="1" t="s">
        <v>22204</v>
      </c>
      <c r="H779" s="1" t="s">
        <v>22921</v>
      </c>
      <c r="I779" s="1" t="s">
        <v>10543</v>
      </c>
      <c r="J779" s="1"/>
      <c r="K779" s="1" t="s">
        <v>23175</v>
      </c>
      <c r="L779" s="1" t="s">
        <v>777</v>
      </c>
      <c r="M779" s="1" t="s">
        <v>12203</v>
      </c>
      <c r="N779" s="1" t="s">
        <v>13098</v>
      </c>
      <c r="O779" s="1" t="s">
        <v>777</v>
      </c>
      <c r="P779" s="1" t="s">
        <v>23189</v>
      </c>
      <c r="Q779" s="1" t="s">
        <v>23189</v>
      </c>
      <c r="R779" s="1" t="s">
        <v>14050</v>
      </c>
      <c r="S779" s="1" t="s">
        <v>777</v>
      </c>
      <c r="T779" s="1"/>
      <c r="U779" s="1"/>
      <c r="V779" s="1" t="s">
        <v>14063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14708</v>
      </c>
      <c r="F780" s="1" t="s">
        <v>15785</v>
      </c>
      <c r="G780" s="1" t="s">
        <v>16833</v>
      </c>
      <c r="H780" s="1" t="s">
        <v>17838</v>
      </c>
      <c r="I780" s="1" t="s">
        <v>10544</v>
      </c>
      <c r="J780" s="1"/>
      <c r="K780" s="1" t="s">
        <v>23175</v>
      </c>
      <c r="L780" s="1" t="s">
        <v>778</v>
      </c>
      <c r="M780" s="1" t="s">
        <v>12204</v>
      </c>
      <c r="N780" s="1" t="s">
        <v>13098</v>
      </c>
      <c r="O780" s="1" t="s">
        <v>778</v>
      </c>
      <c r="P780" s="1" t="s">
        <v>23189</v>
      </c>
      <c r="Q780" s="1" t="s">
        <v>23189</v>
      </c>
      <c r="R780" s="1" t="s">
        <v>14050</v>
      </c>
      <c r="S780" s="1" t="s">
        <v>778</v>
      </c>
      <c r="T780" s="1"/>
      <c r="U780" s="1"/>
      <c r="V780" s="1" t="s">
        <v>14063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20680</v>
      </c>
      <c r="F781" s="1" t="s">
        <v>21450</v>
      </c>
      <c r="G781" s="1" t="s">
        <v>22205</v>
      </c>
      <c r="H781" s="1" t="s">
        <v>22205</v>
      </c>
      <c r="I781" s="1" t="s">
        <v>10545</v>
      </c>
      <c r="J781" s="1"/>
      <c r="K781" s="1" t="s">
        <v>23175</v>
      </c>
      <c r="L781" s="1" t="s">
        <v>779</v>
      </c>
      <c r="M781" s="1" t="s">
        <v>12205</v>
      </c>
      <c r="N781" s="1" t="s">
        <v>13098</v>
      </c>
      <c r="O781" s="1" t="s">
        <v>779</v>
      </c>
      <c r="P781" s="1" t="s">
        <v>23189</v>
      </c>
      <c r="Q781" s="1" t="s">
        <v>23189</v>
      </c>
      <c r="R781" s="1" t="s">
        <v>14050</v>
      </c>
      <c r="S781" s="1" t="s">
        <v>779</v>
      </c>
      <c r="T781" s="1"/>
      <c r="U781" s="1"/>
      <c r="V781" s="1" t="s">
        <v>14063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14709</v>
      </c>
      <c r="F782" s="1" t="s">
        <v>15786</v>
      </c>
      <c r="G782" s="1" t="s">
        <v>16834</v>
      </c>
      <c r="H782" s="1" t="s">
        <v>17839</v>
      </c>
      <c r="I782" s="1" t="s">
        <v>10546</v>
      </c>
      <c r="J782" s="1"/>
      <c r="K782" s="1" t="s">
        <v>23175</v>
      </c>
      <c r="L782" s="1" t="s">
        <v>780</v>
      </c>
      <c r="M782" s="1" t="s">
        <v>12206</v>
      </c>
      <c r="N782" s="1" t="s">
        <v>13098</v>
      </c>
      <c r="O782" s="1" t="s">
        <v>780</v>
      </c>
      <c r="P782" s="1" t="s">
        <v>23190</v>
      </c>
      <c r="Q782" s="1" t="s">
        <v>23453</v>
      </c>
      <c r="R782" s="1" t="s">
        <v>14050</v>
      </c>
      <c r="S782" s="1" t="s">
        <v>780</v>
      </c>
      <c r="T782" s="1" t="s">
        <v>23914</v>
      </c>
      <c r="U782" s="1"/>
      <c r="V782" s="1" t="s">
        <v>14063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20681</v>
      </c>
      <c r="F783" s="1" t="s">
        <v>21451</v>
      </c>
      <c r="G783" s="1" t="s">
        <v>22206</v>
      </c>
      <c r="H783" s="1" t="s">
        <v>22922</v>
      </c>
      <c r="I783" s="1" t="s">
        <v>10547</v>
      </c>
      <c r="J783" s="1"/>
      <c r="K783" s="1" t="s">
        <v>23175</v>
      </c>
      <c r="L783" s="1" t="s">
        <v>781</v>
      </c>
      <c r="M783" s="1" t="s">
        <v>12207</v>
      </c>
      <c r="N783" s="1" t="s">
        <v>13098</v>
      </c>
      <c r="O783" s="1" t="s">
        <v>781</v>
      </c>
      <c r="P783" s="1" t="s">
        <v>23190</v>
      </c>
      <c r="Q783" s="1" t="s">
        <v>23454</v>
      </c>
      <c r="R783" s="1" t="s">
        <v>14050</v>
      </c>
      <c r="S783" s="1" t="s">
        <v>781</v>
      </c>
      <c r="T783" s="1"/>
      <c r="U783" s="1"/>
      <c r="V783" s="1" t="s">
        <v>14063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5815</v>
      </c>
      <c r="G784" s="1" t="s">
        <v>7419</v>
      </c>
      <c r="H784" s="1" t="s">
        <v>8962</v>
      </c>
      <c r="I784" s="1" t="s">
        <v>10548</v>
      </c>
      <c r="J784" s="1"/>
      <c r="K784" s="1" t="s">
        <v>23175</v>
      </c>
      <c r="L784" s="1" t="s">
        <v>782</v>
      </c>
      <c r="M784" s="1" t="s">
        <v>12208</v>
      </c>
      <c r="N784" s="1" t="s">
        <v>13098</v>
      </c>
      <c r="O784" s="1" t="s">
        <v>782</v>
      </c>
      <c r="P784" s="1" t="s">
        <v>23190</v>
      </c>
      <c r="Q784" s="1" t="s">
        <v>23455</v>
      </c>
      <c r="R784" s="1" t="s">
        <v>14050</v>
      </c>
      <c r="S784" s="1" t="s">
        <v>782</v>
      </c>
      <c r="T784" s="1"/>
      <c r="U784" s="1"/>
      <c r="V784" s="1" t="s">
        <v>14063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5816</v>
      </c>
      <c r="G785" s="1" t="s">
        <v>7420</v>
      </c>
      <c r="H785" s="1" t="s">
        <v>8963</v>
      </c>
      <c r="I785" s="1" t="s">
        <v>10549</v>
      </c>
      <c r="J785" s="1"/>
      <c r="K785" s="1" t="s">
        <v>23175</v>
      </c>
      <c r="L785" s="1" t="s">
        <v>783</v>
      </c>
      <c r="M785" s="1" t="s">
        <v>12209</v>
      </c>
      <c r="N785" s="1" t="s">
        <v>13098</v>
      </c>
      <c r="O785" s="1" t="s">
        <v>783</v>
      </c>
      <c r="P785" s="1" t="s">
        <v>23190</v>
      </c>
      <c r="Q785" s="1" t="s">
        <v>23456</v>
      </c>
      <c r="R785" s="1" t="s">
        <v>14050</v>
      </c>
      <c r="S785" s="1" t="s">
        <v>783</v>
      </c>
      <c r="T785" s="1"/>
      <c r="U785" s="1"/>
      <c r="V785" s="1" t="s">
        <v>14063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5817</v>
      </c>
      <c r="G786" s="1" t="s">
        <v>7421</v>
      </c>
      <c r="H786" s="1" t="s">
        <v>8964</v>
      </c>
      <c r="I786" s="1" t="s">
        <v>10550</v>
      </c>
      <c r="J786" s="1"/>
      <c r="K786" s="1" t="s">
        <v>23175</v>
      </c>
      <c r="L786" s="1" t="s">
        <v>784</v>
      </c>
      <c r="M786" s="1" t="s">
        <v>12210</v>
      </c>
      <c r="N786" s="1" t="s">
        <v>13098</v>
      </c>
      <c r="O786" s="1" t="s">
        <v>784</v>
      </c>
      <c r="P786" s="1" t="s">
        <v>23190</v>
      </c>
      <c r="Q786" s="1" t="s">
        <v>23457</v>
      </c>
      <c r="R786" s="1" t="s">
        <v>14050</v>
      </c>
      <c r="S786" s="1" t="s">
        <v>784</v>
      </c>
      <c r="T786" s="1"/>
      <c r="U786" s="1"/>
      <c r="V786" s="1" t="s">
        <v>14063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5818</v>
      </c>
      <c r="G787" s="1" t="s">
        <v>7422</v>
      </c>
      <c r="H787" s="1" t="s">
        <v>8965</v>
      </c>
      <c r="I787" s="1" t="s">
        <v>10551</v>
      </c>
      <c r="J787" s="1"/>
      <c r="K787" s="1" t="s">
        <v>23175</v>
      </c>
      <c r="L787" s="1" t="s">
        <v>785</v>
      </c>
      <c r="M787" s="1" t="s">
        <v>12211</v>
      </c>
      <c r="N787" s="1" t="s">
        <v>13098</v>
      </c>
      <c r="O787" s="1" t="s">
        <v>785</v>
      </c>
      <c r="P787" s="1" t="s">
        <v>23190</v>
      </c>
      <c r="Q787" s="1" t="s">
        <v>23458</v>
      </c>
      <c r="R787" s="1" t="s">
        <v>14050</v>
      </c>
      <c r="S787" s="1" t="s">
        <v>785</v>
      </c>
      <c r="T787" s="1"/>
      <c r="U787" s="1"/>
      <c r="V787" s="1" t="s">
        <v>14063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20682</v>
      </c>
      <c r="F788" s="1" t="s">
        <v>21452</v>
      </c>
      <c r="G788" s="1" t="s">
        <v>22207</v>
      </c>
      <c r="H788" s="1" t="s">
        <v>22923</v>
      </c>
      <c r="I788" s="1" t="s">
        <v>10552</v>
      </c>
      <c r="J788" s="1"/>
      <c r="K788" s="1" t="s">
        <v>23175</v>
      </c>
      <c r="L788" s="1" t="s">
        <v>786</v>
      </c>
      <c r="M788" s="1" t="s">
        <v>12212</v>
      </c>
      <c r="N788" s="1" t="s">
        <v>13098</v>
      </c>
      <c r="O788" s="1" t="s">
        <v>786</v>
      </c>
      <c r="P788" s="1" t="s">
        <v>23190</v>
      </c>
      <c r="Q788" s="1" t="s">
        <v>23459</v>
      </c>
      <c r="R788" s="1" t="s">
        <v>14050</v>
      </c>
      <c r="S788" s="1" t="s">
        <v>786</v>
      </c>
      <c r="T788" s="1"/>
      <c r="U788" s="1"/>
      <c r="V788" s="1" t="s">
        <v>14063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5820</v>
      </c>
      <c r="G789" s="1" t="s">
        <v>7424</v>
      </c>
      <c r="H789" s="1" t="s">
        <v>8967</v>
      </c>
      <c r="I789" s="1" t="s">
        <v>10553</v>
      </c>
      <c r="J789" s="1"/>
      <c r="K789" s="1" t="s">
        <v>23175</v>
      </c>
      <c r="L789" s="1" t="s">
        <v>787</v>
      </c>
      <c r="M789" s="1" t="s">
        <v>12213</v>
      </c>
      <c r="N789" s="1" t="s">
        <v>13098</v>
      </c>
      <c r="O789" s="1" t="s">
        <v>787</v>
      </c>
      <c r="P789" s="1" t="s">
        <v>23190</v>
      </c>
      <c r="Q789" s="1" t="s">
        <v>23460</v>
      </c>
      <c r="R789" s="1" t="s">
        <v>14050</v>
      </c>
      <c r="S789" s="1" t="s">
        <v>787</v>
      </c>
      <c r="T789" s="1"/>
      <c r="U789" s="1"/>
      <c r="V789" s="1" t="s">
        <v>14063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20683</v>
      </c>
      <c r="F790" s="1" t="s">
        <v>21453</v>
      </c>
      <c r="G790" s="1" t="s">
        <v>22208</v>
      </c>
      <c r="H790" s="1" t="s">
        <v>22924</v>
      </c>
      <c r="I790" s="1" t="s">
        <v>10554</v>
      </c>
      <c r="J790" s="1"/>
      <c r="K790" s="1" t="s">
        <v>23175</v>
      </c>
      <c r="L790" s="1" t="s">
        <v>788</v>
      </c>
      <c r="M790" s="1" t="s">
        <v>12214</v>
      </c>
      <c r="N790" s="1" t="s">
        <v>13098</v>
      </c>
      <c r="O790" s="1" t="s">
        <v>788</v>
      </c>
      <c r="P790" s="1" t="s">
        <v>23190</v>
      </c>
      <c r="Q790" s="1" t="s">
        <v>23461</v>
      </c>
      <c r="R790" s="1" t="s">
        <v>14050</v>
      </c>
      <c r="S790" s="1" t="s">
        <v>788</v>
      </c>
      <c r="T790" s="1"/>
      <c r="U790" s="1"/>
      <c r="V790" s="1" t="s">
        <v>14063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14714</v>
      </c>
      <c r="F791" s="1" t="s">
        <v>15791</v>
      </c>
      <c r="G791" s="1" t="s">
        <v>16839</v>
      </c>
      <c r="H791" s="1" t="s">
        <v>17844</v>
      </c>
      <c r="I791" s="1" t="s">
        <v>10555</v>
      </c>
      <c r="J791" s="1"/>
      <c r="K791" s="1" t="s">
        <v>23175</v>
      </c>
      <c r="L791" s="1" t="s">
        <v>789</v>
      </c>
      <c r="M791" s="1" t="s">
        <v>12215</v>
      </c>
      <c r="N791" s="1" t="s">
        <v>13098</v>
      </c>
      <c r="O791" s="1" t="s">
        <v>789</v>
      </c>
      <c r="P791" s="1" t="s">
        <v>23190</v>
      </c>
      <c r="Q791" s="1" t="s">
        <v>23462</v>
      </c>
      <c r="R791" s="1" t="s">
        <v>14050</v>
      </c>
      <c r="S791" s="1" t="s">
        <v>789</v>
      </c>
      <c r="T791" s="1"/>
      <c r="U791" s="1"/>
      <c r="V791" s="1" t="s">
        <v>14063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20684</v>
      </c>
      <c r="F792" s="1" t="s">
        <v>21454</v>
      </c>
      <c r="G792" s="1" t="s">
        <v>22209</v>
      </c>
      <c r="H792" s="1" t="s">
        <v>22925</v>
      </c>
      <c r="I792" s="1" t="s">
        <v>10537</v>
      </c>
      <c r="J792" s="1"/>
      <c r="K792" s="1" t="s">
        <v>23175</v>
      </c>
      <c r="L792" s="1" t="s">
        <v>790</v>
      </c>
      <c r="M792" s="1" t="s">
        <v>12216</v>
      </c>
      <c r="N792" s="1" t="s">
        <v>13098</v>
      </c>
      <c r="O792" s="1" t="s">
        <v>790</v>
      </c>
      <c r="P792" s="1" t="s">
        <v>23190</v>
      </c>
      <c r="Q792" s="1" t="s">
        <v>23463</v>
      </c>
      <c r="R792" s="1" t="s">
        <v>14050</v>
      </c>
      <c r="S792" s="1" t="s">
        <v>790</v>
      </c>
      <c r="T792" s="1"/>
      <c r="U792" s="1"/>
      <c r="V792" s="1" t="s">
        <v>14063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20685</v>
      </c>
      <c r="F793" s="1" t="s">
        <v>21455</v>
      </c>
      <c r="G793" s="1" t="s">
        <v>22210</v>
      </c>
      <c r="H793" s="1" t="s">
        <v>22926</v>
      </c>
      <c r="I793" s="1" t="s">
        <v>10556</v>
      </c>
      <c r="J793" s="1"/>
      <c r="K793" s="1" t="s">
        <v>23175</v>
      </c>
      <c r="L793" s="1" t="s">
        <v>791</v>
      </c>
      <c r="M793" s="1" t="s">
        <v>12217</v>
      </c>
      <c r="N793" s="1" t="s">
        <v>13098</v>
      </c>
      <c r="O793" s="1" t="s">
        <v>791</v>
      </c>
      <c r="P793" s="1" t="s">
        <v>23190</v>
      </c>
      <c r="Q793" s="1" t="s">
        <v>23464</v>
      </c>
      <c r="R793" s="1" t="s">
        <v>14050</v>
      </c>
      <c r="S793" s="1" t="s">
        <v>791</v>
      </c>
      <c r="T793" s="1"/>
      <c r="U793" s="1"/>
      <c r="V793" s="1" t="s">
        <v>14063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5825</v>
      </c>
      <c r="G794" s="1" t="s">
        <v>7429</v>
      </c>
      <c r="H794" s="1" t="s">
        <v>8972</v>
      </c>
      <c r="I794" s="1" t="s">
        <v>10557</v>
      </c>
      <c r="J794" s="1"/>
      <c r="K794" s="1" t="s">
        <v>23175</v>
      </c>
      <c r="L794" s="1" t="s">
        <v>792</v>
      </c>
      <c r="M794" s="1" t="s">
        <v>12218</v>
      </c>
      <c r="N794" s="1" t="s">
        <v>13098</v>
      </c>
      <c r="O794" s="1" t="s">
        <v>792</v>
      </c>
      <c r="P794" s="1" t="s">
        <v>23190</v>
      </c>
      <c r="Q794" s="1" t="s">
        <v>23465</v>
      </c>
      <c r="R794" s="1" t="s">
        <v>14050</v>
      </c>
      <c r="S794" s="1" t="s">
        <v>792</v>
      </c>
      <c r="T794" s="1"/>
      <c r="U794" s="1"/>
      <c r="V794" s="1" t="s">
        <v>14063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20686</v>
      </c>
      <c r="F795" s="1" t="s">
        <v>21456</v>
      </c>
      <c r="G795" s="1" t="s">
        <v>22211</v>
      </c>
      <c r="H795" s="1" t="s">
        <v>22927</v>
      </c>
      <c r="I795" s="1" t="s">
        <v>10558</v>
      </c>
      <c r="J795" s="1"/>
      <c r="K795" s="1" t="s">
        <v>23175</v>
      </c>
      <c r="L795" s="1" t="s">
        <v>793</v>
      </c>
      <c r="M795" s="1" t="s">
        <v>12219</v>
      </c>
      <c r="N795" s="1" t="s">
        <v>13098</v>
      </c>
      <c r="O795" s="1" t="s">
        <v>793</v>
      </c>
      <c r="P795" s="1" t="s">
        <v>23190</v>
      </c>
      <c r="Q795" s="1" t="s">
        <v>23466</v>
      </c>
      <c r="R795" s="1" t="s">
        <v>14050</v>
      </c>
      <c r="S795" s="1" t="s">
        <v>793</v>
      </c>
      <c r="T795" s="1"/>
      <c r="U795" s="1"/>
      <c r="V795" s="1" t="s">
        <v>14063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20687</v>
      </c>
      <c r="F796" s="1" t="s">
        <v>21457</v>
      </c>
      <c r="G796" s="1" t="s">
        <v>22212</v>
      </c>
      <c r="H796" s="1" t="s">
        <v>22212</v>
      </c>
      <c r="I796" s="1" t="s">
        <v>10559</v>
      </c>
      <c r="J796" s="1"/>
      <c r="K796" s="1" t="s">
        <v>23175</v>
      </c>
      <c r="L796" s="1" t="s">
        <v>794</v>
      </c>
      <c r="M796" s="1" t="s">
        <v>12220</v>
      </c>
      <c r="N796" s="1" t="s">
        <v>13098</v>
      </c>
      <c r="O796" s="1" t="s">
        <v>794</v>
      </c>
      <c r="P796" s="1" t="s">
        <v>23190</v>
      </c>
      <c r="Q796" s="1" t="s">
        <v>23467</v>
      </c>
      <c r="R796" s="1" t="s">
        <v>14050</v>
      </c>
      <c r="S796" s="1" t="s">
        <v>794</v>
      </c>
      <c r="T796" s="1"/>
      <c r="U796" s="1"/>
      <c r="V796" s="1" t="s">
        <v>14063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20688</v>
      </c>
      <c r="F797" s="1" t="s">
        <v>21458</v>
      </c>
      <c r="G797" s="1" t="s">
        <v>22213</v>
      </c>
      <c r="H797" s="1" t="s">
        <v>22928</v>
      </c>
      <c r="I797" s="1" t="s">
        <v>10560</v>
      </c>
      <c r="J797" s="1"/>
      <c r="K797" s="1" t="s">
        <v>23175</v>
      </c>
      <c r="L797" s="1" t="s">
        <v>795</v>
      </c>
      <c r="M797" s="1" t="s">
        <v>12221</v>
      </c>
      <c r="N797" s="1" t="s">
        <v>13098</v>
      </c>
      <c r="O797" s="1" t="s">
        <v>795</v>
      </c>
      <c r="P797" s="1" t="s">
        <v>23190</v>
      </c>
      <c r="Q797" s="1" t="s">
        <v>23468</v>
      </c>
      <c r="R797" s="1" t="s">
        <v>14050</v>
      </c>
      <c r="S797" s="1" t="s">
        <v>795</v>
      </c>
      <c r="T797" s="1"/>
      <c r="U797" s="1"/>
      <c r="V797" s="1" t="s">
        <v>14063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5829</v>
      </c>
      <c r="G798" s="1" t="s">
        <v>7433</v>
      </c>
      <c r="H798" s="1" t="s">
        <v>8975</v>
      </c>
      <c r="I798" s="1" t="s">
        <v>10561</v>
      </c>
      <c r="J798" s="1"/>
      <c r="K798" s="1" t="s">
        <v>23175</v>
      </c>
      <c r="L798" s="1" t="s">
        <v>796</v>
      </c>
      <c r="M798" s="1" t="s">
        <v>12222</v>
      </c>
      <c r="N798" s="1" t="s">
        <v>13098</v>
      </c>
      <c r="O798" s="1" t="s">
        <v>796</v>
      </c>
      <c r="P798" s="1" t="s">
        <v>23190</v>
      </c>
      <c r="Q798" s="1" t="s">
        <v>23469</v>
      </c>
      <c r="R798" s="1" t="s">
        <v>14050</v>
      </c>
      <c r="S798" s="1" t="s">
        <v>796</v>
      </c>
      <c r="T798" s="1"/>
      <c r="U798" s="1"/>
      <c r="V798" s="1" t="s">
        <v>14063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5830</v>
      </c>
      <c r="G799" s="1" t="s">
        <v>7434</v>
      </c>
      <c r="H799" s="1" t="s">
        <v>8976</v>
      </c>
      <c r="I799" s="1" t="s">
        <v>10562</v>
      </c>
      <c r="J799" s="1"/>
      <c r="K799" s="1" t="s">
        <v>23175</v>
      </c>
      <c r="L799" s="1" t="s">
        <v>797</v>
      </c>
      <c r="M799" s="1" t="s">
        <v>12223</v>
      </c>
      <c r="N799" s="1" t="s">
        <v>13098</v>
      </c>
      <c r="O799" s="1" t="s">
        <v>797</v>
      </c>
      <c r="P799" s="1" t="s">
        <v>23190</v>
      </c>
      <c r="Q799" s="1" t="s">
        <v>23470</v>
      </c>
      <c r="R799" s="1" t="s">
        <v>14050</v>
      </c>
      <c r="S799" s="1" t="s">
        <v>797</v>
      </c>
      <c r="T799" s="1"/>
      <c r="U799" s="1"/>
      <c r="V799" s="1" t="s">
        <v>14063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5831</v>
      </c>
      <c r="G800" s="1" t="s">
        <v>7435</v>
      </c>
      <c r="H800" s="1" t="s">
        <v>5831</v>
      </c>
      <c r="I800" s="1" t="s">
        <v>10563</v>
      </c>
      <c r="J800" s="1"/>
      <c r="K800" s="1" t="s">
        <v>23175</v>
      </c>
      <c r="L800" s="1" t="s">
        <v>798</v>
      </c>
      <c r="M800" s="1" t="s">
        <v>12224</v>
      </c>
      <c r="N800" s="1" t="s">
        <v>13098</v>
      </c>
      <c r="O800" s="1" t="s">
        <v>798</v>
      </c>
      <c r="P800" s="1" t="s">
        <v>23190</v>
      </c>
      <c r="Q800" s="1" t="s">
        <v>23471</v>
      </c>
      <c r="R800" s="1" t="s">
        <v>14050</v>
      </c>
      <c r="S800" s="1" t="s">
        <v>798</v>
      </c>
      <c r="T800" s="1"/>
      <c r="U800" s="1"/>
      <c r="V800" s="1" t="s">
        <v>14063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14721</v>
      </c>
      <c r="F801" s="1" t="s">
        <v>15798</v>
      </c>
      <c r="G801" s="1" t="s">
        <v>16846</v>
      </c>
      <c r="H801" s="1" t="s">
        <v>17850</v>
      </c>
      <c r="I801" s="1" t="s">
        <v>10564</v>
      </c>
      <c r="J801" s="1"/>
      <c r="K801" s="1" t="s">
        <v>23175</v>
      </c>
      <c r="L801" s="1" t="s">
        <v>799</v>
      </c>
      <c r="M801" s="1" t="s">
        <v>12225</v>
      </c>
      <c r="N801" s="1" t="s">
        <v>13098</v>
      </c>
      <c r="O801" s="1" t="s">
        <v>799</v>
      </c>
      <c r="P801" s="1" t="s">
        <v>23191</v>
      </c>
      <c r="Q801" s="1" t="s">
        <v>23191</v>
      </c>
      <c r="R801" s="1" t="s">
        <v>14050</v>
      </c>
      <c r="S801" s="1" t="s">
        <v>799</v>
      </c>
      <c r="T801" s="1"/>
      <c r="U801" s="1" t="s">
        <v>23930</v>
      </c>
      <c r="V801" s="1" t="s">
        <v>14063</v>
      </c>
      <c r="W801" s="1" t="s">
        <v>799</v>
      </c>
      <c r="X801" s="1" t="s">
        <v>23944</v>
      </c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20689</v>
      </c>
      <c r="F802" s="1" t="s">
        <v>21459</v>
      </c>
      <c r="G802" s="1" t="s">
        <v>22214</v>
      </c>
      <c r="H802" s="1" t="s">
        <v>22929</v>
      </c>
      <c r="I802" s="1" t="s">
        <v>10565</v>
      </c>
      <c r="J802" s="1"/>
      <c r="K802" s="1" t="s">
        <v>23175</v>
      </c>
      <c r="L802" s="1" t="s">
        <v>800</v>
      </c>
      <c r="M802" s="1" t="s">
        <v>12226</v>
      </c>
      <c r="N802" s="1" t="s">
        <v>13098</v>
      </c>
      <c r="O802" s="1" t="s">
        <v>800</v>
      </c>
      <c r="P802" s="1" t="s">
        <v>23191</v>
      </c>
      <c r="Q802" s="1" t="s">
        <v>23191</v>
      </c>
      <c r="R802" s="1" t="s">
        <v>14050</v>
      </c>
      <c r="S802" s="1" t="s">
        <v>800</v>
      </c>
      <c r="T802" s="1"/>
      <c r="U802" s="1"/>
      <c r="V802" s="1" t="s">
        <v>14063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20690</v>
      </c>
      <c r="F803" s="1" t="s">
        <v>21460</v>
      </c>
      <c r="G803" s="1" t="s">
        <v>22215</v>
      </c>
      <c r="H803" s="1" t="s">
        <v>21460</v>
      </c>
      <c r="I803" s="1" t="s">
        <v>10566</v>
      </c>
      <c r="J803" s="1"/>
      <c r="K803" s="1" t="s">
        <v>23175</v>
      </c>
      <c r="L803" s="1" t="s">
        <v>801</v>
      </c>
      <c r="M803" s="1" t="s">
        <v>12227</v>
      </c>
      <c r="N803" s="1" t="s">
        <v>13098</v>
      </c>
      <c r="O803" s="1" t="s">
        <v>801</v>
      </c>
      <c r="P803" s="1" t="s">
        <v>23191</v>
      </c>
      <c r="Q803" s="1" t="s">
        <v>23191</v>
      </c>
      <c r="R803" s="1" t="s">
        <v>14050</v>
      </c>
      <c r="S803" s="1" t="s">
        <v>801</v>
      </c>
      <c r="T803" s="1"/>
      <c r="U803" s="1"/>
      <c r="V803" s="1" t="s">
        <v>14063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7439</v>
      </c>
      <c r="H804" s="1" t="s">
        <v>8979</v>
      </c>
      <c r="I804" s="1" t="s">
        <v>10567</v>
      </c>
      <c r="J804" s="1"/>
      <c r="K804" s="1" t="s">
        <v>23175</v>
      </c>
      <c r="L804" s="1" t="s">
        <v>802</v>
      </c>
      <c r="M804" s="1" t="s">
        <v>12228</v>
      </c>
      <c r="N804" s="1" t="s">
        <v>13098</v>
      </c>
      <c r="O804" s="1" t="s">
        <v>802</v>
      </c>
      <c r="P804" s="1" t="s">
        <v>23191</v>
      </c>
      <c r="Q804" s="1" t="s">
        <v>23191</v>
      </c>
      <c r="R804" s="1" t="s">
        <v>14050</v>
      </c>
      <c r="S804" s="1" t="s">
        <v>802</v>
      </c>
      <c r="T804" s="1"/>
      <c r="U804" s="1"/>
      <c r="V804" s="1" t="s">
        <v>14063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20691</v>
      </c>
      <c r="F805" s="1" t="s">
        <v>21461</v>
      </c>
      <c r="G805" s="1" t="s">
        <v>22216</v>
      </c>
      <c r="H805" s="1" t="s">
        <v>22930</v>
      </c>
      <c r="I805" s="1" t="s">
        <v>10568</v>
      </c>
      <c r="J805" s="1"/>
      <c r="K805" s="1" t="s">
        <v>23175</v>
      </c>
      <c r="L805" s="1" t="s">
        <v>803</v>
      </c>
      <c r="M805" s="1" t="s">
        <v>12229</v>
      </c>
      <c r="N805" s="1" t="s">
        <v>13098</v>
      </c>
      <c r="O805" s="1" t="s">
        <v>803</v>
      </c>
      <c r="P805" s="1" t="s">
        <v>23191</v>
      </c>
      <c r="Q805" s="1" t="s">
        <v>23191</v>
      </c>
      <c r="R805" s="1" t="s">
        <v>14050</v>
      </c>
      <c r="S805" s="1" t="s">
        <v>803</v>
      </c>
      <c r="T805" s="1"/>
      <c r="U805" s="1"/>
      <c r="V805" s="1" t="s">
        <v>14063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20692</v>
      </c>
      <c r="F806" s="1" t="s">
        <v>21462</v>
      </c>
      <c r="G806" s="1" t="s">
        <v>22217</v>
      </c>
      <c r="H806" s="1" t="s">
        <v>22931</v>
      </c>
      <c r="I806" s="1" t="s">
        <v>10569</v>
      </c>
      <c r="J806" s="1"/>
      <c r="K806" s="1" t="s">
        <v>23175</v>
      </c>
      <c r="L806" s="1" t="s">
        <v>804</v>
      </c>
      <c r="M806" s="1" t="s">
        <v>12230</v>
      </c>
      <c r="N806" s="1" t="s">
        <v>13098</v>
      </c>
      <c r="O806" s="1" t="s">
        <v>804</v>
      </c>
      <c r="P806" s="1" t="s">
        <v>23191</v>
      </c>
      <c r="Q806" s="1" t="s">
        <v>23191</v>
      </c>
      <c r="R806" s="1" t="s">
        <v>14050</v>
      </c>
      <c r="S806" s="1" t="s">
        <v>804</v>
      </c>
      <c r="T806" s="1"/>
      <c r="U806" s="1"/>
      <c r="V806" s="1" t="s">
        <v>14063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20693</v>
      </c>
      <c r="F807" s="1" t="s">
        <v>21463</v>
      </c>
      <c r="G807" s="1" t="s">
        <v>22218</v>
      </c>
      <c r="H807" s="1" t="s">
        <v>22932</v>
      </c>
      <c r="I807" s="1" t="s">
        <v>10570</v>
      </c>
      <c r="J807" s="1"/>
      <c r="K807" s="1" t="s">
        <v>23175</v>
      </c>
      <c r="L807" s="1" t="s">
        <v>805</v>
      </c>
      <c r="M807" s="1" t="s">
        <v>12231</v>
      </c>
      <c r="N807" s="1" t="s">
        <v>13098</v>
      </c>
      <c r="O807" s="1" t="s">
        <v>805</v>
      </c>
      <c r="P807" s="1" t="s">
        <v>23191</v>
      </c>
      <c r="Q807" s="1" t="s">
        <v>23191</v>
      </c>
      <c r="R807" s="1" t="s">
        <v>14050</v>
      </c>
      <c r="S807" s="1" t="s">
        <v>805</v>
      </c>
      <c r="T807" s="1"/>
      <c r="U807" s="1"/>
      <c r="V807" s="1" t="s">
        <v>14063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4192</v>
      </c>
      <c r="G808" s="1" t="s">
        <v>7443</v>
      </c>
      <c r="H808" s="1" t="s">
        <v>8983</v>
      </c>
      <c r="I808" s="1" t="s">
        <v>10571</v>
      </c>
      <c r="J808" s="1"/>
      <c r="K808" s="1" t="s">
        <v>23175</v>
      </c>
      <c r="L808" s="1" t="s">
        <v>806</v>
      </c>
      <c r="M808" s="1" t="s">
        <v>12232</v>
      </c>
      <c r="N808" s="1" t="s">
        <v>13098</v>
      </c>
      <c r="O808" s="1" t="s">
        <v>806</v>
      </c>
      <c r="P808" s="1" t="s">
        <v>23191</v>
      </c>
      <c r="Q808" s="1" t="s">
        <v>23191</v>
      </c>
      <c r="R808" s="1" t="s">
        <v>14050</v>
      </c>
      <c r="S808" s="1" t="s">
        <v>806</v>
      </c>
      <c r="T808" s="1"/>
      <c r="U808" s="1"/>
      <c r="V808" s="1" t="s">
        <v>14063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14726</v>
      </c>
      <c r="F809" s="1" t="s">
        <v>15802</v>
      </c>
      <c r="G809" s="1" t="s">
        <v>16851</v>
      </c>
      <c r="H809" s="1" t="s">
        <v>17854</v>
      </c>
      <c r="I809" s="1" t="s">
        <v>10572</v>
      </c>
      <c r="J809" s="1"/>
      <c r="K809" s="1" t="s">
        <v>23175</v>
      </c>
      <c r="L809" s="1" t="s">
        <v>807</v>
      </c>
      <c r="M809" s="1" t="s">
        <v>12233</v>
      </c>
      <c r="N809" s="1" t="s">
        <v>13098</v>
      </c>
      <c r="O809" s="1" t="s">
        <v>807</v>
      </c>
      <c r="P809" s="1" t="s">
        <v>23191</v>
      </c>
      <c r="Q809" s="1" t="s">
        <v>23191</v>
      </c>
      <c r="R809" s="1" t="s">
        <v>14050</v>
      </c>
      <c r="S809" s="1" t="s">
        <v>807</v>
      </c>
      <c r="T809" s="1"/>
      <c r="U809" s="1"/>
      <c r="V809" s="1" t="s">
        <v>14063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5840</v>
      </c>
      <c r="G810" s="1" t="s">
        <v>7445</v>
      </c>
      <c r="H810" s="1" t="s">
        <v>8985</v>
      </c>
      <c r="I810" s="1" t="s">
        <v>10573</v>
      </c>
      <c r="J810" s="1"/>
      <c r="K810" s="1" t="s">
        <v>23175</v>
      </c>
      <c r="L810" s="1" t="s">
        <v>808</v>
      </c>
      <c r="M810" s="1" t="s">
        <v>12234</v>
      </c>
      <c r="N810" s="1" t="s">
        <v>13098</v>
      </c>
      <c r="O810" s="1" t="s">
        <v>808</v>
      </c>
      <c r="P810" s="1" t="s">
        <v>23191</v>
      </c>
      <c r="Q810" s="1" t="s">
        <v>23191</v>
      </c>
      <c r="R810" s="1" t="s">
        <v>14050</v>
      </c>
      <c r="S810" s="1" t="s">
        <v>808</v>
      </c>
      <c r="T810" s="1"/>
      <c r="U810" s="1"/>
      <c r="V810" s="1" t="s">
        <v>14063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14728</v>
      </c>
      <c r="F811" s="1" t="s">
        <v>15804</v>
      </c>
      <c r="G811" s="1" t="s">
        <v>16853</v>
      </c>
      <c r="H811" s="1" t="s">
        <v>17856</v>
      </c>
      <c r="I811" s="1" t="s">
        <v>10574</v>
      </c>
      <c r="J811" s="1"/>
      <c r="K811" s="1" t="s">
        <v>23175</v>
      </c>
      <c r="L811" s="1" t="s">
        <v>809</v>
      </c>
      <c r="M811" s="1" t="s">
        <v>12235</v>
      </c>
      <c r="N811" s="1" t="s">
        <v>13098</v>
      </c>
      <c r="O811" s="1" t="s">
        <v>809</v>
      </c>
      <c r="P811" s="1" t="s">
        <v>23191</v>
      </c>
      <c r="Q811" s="1" t="s">
        <v>23191</v>
      </c>
      <c r="R811" s="1" t="s">
        <v>14050</v>
      </c>
      <c r="S811" s="1" t="s">
        <v>809</v>
      </c>
      <c r="T811" s="1"/>
      <c r="U811" s="1"/>
      <c r="V811" s="1" t="s">
        <v>14063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4196</v>
      </c>
      <c r="G812" s="1" t="s">
        <v>7447</v>
      </c>
      <c r="H812" s="1" t="s">
        <v>8987</v>
      </c>
      <c r="I812" s="1" t="s">
        <v>10575</v>
      </c>
      <c r="J812" s="1"/>
      <c r="K812" s="1" t="s">
        <v>23175</v>
      </c>
      <c r="L812" s="1" t="s">
        <v>810</v>
      </c>
      <c r="M812" s="1" t="s">
        <v>12236</v>
      </c>
      <c r="N812" s="1" t="s">
        <v>13098</v>
      </c>
      <c r="O812" s="1" t="s">
        <v>810</v>
      </c>
      <c r="P812" s="1" t="s">
        <v>23191</v>
      </c>
      <c r="Q812" s="1" t="s">
        <v>23191</v>
      </c>
      <c r="R812" s="1" t="s">
        <v>14050</v>
      </c>
      <c r="S812" s="1" t="s">
        <v>810</v>
      </c>
      <c r="T812" s="1"/>
      <c r="U812" s="1"/>
      <c r="V812" s="1" t="s">
        <v>14063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14730</v>
      </c>
      <c r="F813" s="1" t="s">
        <v>15805</v>
      </c>
      <c r="G813" s="1" t="s">
        <v>16855</v>
      </c>
      <c r="H813" s="1" t="s">
        <v>17858</v>
      </c>
      <c r="I813" s="1" t="s">
        <v>10576</v>
      </c>
      <c r="J813" s="1"/>
      <c r="K813" s="1" t="s">
        <v>23175</v>
      </c>
      <c r="L813" s="1" t="s">
        <v>811</v>
      </c>
      <c r="M813" s="1" t="s">
        <v>12237</v>
      </c>
      <c r="N813" s="1" t="s">
        <v>13098</v>
      </c>
      <c r="O813" s="1" t="s">
        <v>811</v>
      </c>
      <c r="P813" s="1" t="s">
        <v>23192</v>
      </c>
      <c r="Q813" s="1" t="s">
        <v>23472</v>
      </c>
      <c r="R813" s="1" t="s">
        <v>14050</v>
      </c>
      <c r="S813" s="1" t="s">
        <v>811</v>
      </c>
      <c r="T813" s="1" t="s">
        <v>19617</v>
      </c>
      <c r="U813" s="1"/>
      <c r="V813" s="1" t="s">
        <v>14063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20694</v>
      </c>
      <c r="F814" s="1" t="s">
        <v>21464</v>
      </c>
      <c r="G814" s="1" t="s">
        <v>22219</v>
      </c>
      <c r="H814" s="1" t="s">
        <v>22933</v>
      </c>
      <c r="I814" s="1" t="s">
        <v>10577</v>
      </c>
      <c r="J814" s="1"/>
      <c r="K814" s="1" t="s">
        <v>23175</v>
      </c>
      <c r="L814" s="1" t="s">
        <v>812</v>
      </c>
      <c r="M814" s="1" t="s">
        <v>12238</v>
      </c>
      <c r="N814" s="1" t="s">
        <v>13098</v>
      </c>
      <c r="O814" s="1" t="s">
        <v>812</v>
      </c>
      <c r="P814" s="1" t="s">
        <v>23192</v>
      </c>
      <c r="Q814" s="1" t="s">
        <v>23473</v>
      </c>
      <c r="R814" s="1" t="s">
        <v>14050</v>
      </c>
      <c r="S814" s="1" t="s">
        <v>812</v>
      </c>
      <c r="T814" s="1"/>
      <c r="U814" s="1"/>
      <c r="V814" s="1" t="s">
        <v>14063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7450</v>
      </c>
      <c r="H815" s="1" t="s">
        <v>8967</v>
      </c>
      <c r="I815" s="1" t="s">
        <v>10578</v>
      </c>
      <c r="J815" s="1"/>
      <c r="K815" s="1" t="s">
        <v>23175</v>
      </c>
      <c r="L815" s="1" t="s">
        <v>813</v>
      </c>
      <c r="M815" s="1" t="s">
        <v>12239</v>
      </c>
      <c r="N815" s="1" t="s">
        <v>13098</v>
      </c>
      <c r="O815" s="1" t="s">
        <v>813</v>
      </c>
      <c r="P815" s="1" t="s">
        <v>23192</v>
      </c>
      <c r="Q815" s="1" t="s">
        <v>23474</v>
      </c>
      <c r="R815" s="1" t="s">
        <v>14050</v>
      </c>
      <c r="S815" s="1" t="s">
        <v>813</v>
      </c>
      <c r="T815" s="1"/>
      <c r="U815" s="1"/>
      <c r="V815" s="1" t="s">
        <v>14063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20695</v>
      </c>
      <c r="F816" s="1" t="s">
        <v>21465</v>
      </c>
      <c r="G816" s="1" t="s">
        <v>22220</v>
      </c>
      <c r="H816" s="1" t="s">
        <v>22934</v>
      </c>
      <c r="I816" s="1" t="s">
        <v>10579</v>
      </c>
      <c r="J816" s="1"/>
      <c r="K816" s="1" t="s">
        <v>23175</v>
      </c>
      <c r="L816" s="1" t="s">
        <v>814</v>
      </c>
      <c r="M816" s="1" t="s">
        <v>12240</v>
      </c>
      <c r="N816" s="1" t="s">
        <v>13098</v>
      </c>
      <c r="O816" s="1" t="s">
        <v>814</v>
      </c>
      <c r="P816" s="1" t="s">
        <v>23192</v>
      </c>
      <c r="Q816" s="1" t="s">
        <v>23475</v>
      </c>
      <c r="R816" s="1" t="s">
        <v>14050</v>
      </c>
      <c r="S816" s="1" t="s">
        <v>814</v>
      </c>
      <c r="T816" s="1"/>
      <c r="U816" s="1"/>
      <c r="V816" s="1" t="s">
        <v>14063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20696</v>
      </c>
      <c r="F817" s="1" t="s">
        <v>21466</v>
      </c>
      <c r="G817" s="1" t="s">
        <v>22221</v>
      </c>
      <c r="H817" s="1" t="s">
        <v>20696</v>
      </c>
      <c r="I817" s="1" t="s">
        <v>10580</v>
      </c>
      <c r="J817" s="1"/>
      <c r="K817" s="1" t="s">
        <v>23175</v>
      </c>
      <c r="L817" s="1" t="s">
        <v>815</v>
      </c>
      <c r="M817" s="1" t="s">
        <v>12241</v>
      </c>
      <c r="N817" s="1" t="s">
        <v>13098</v>
      </c>
      <c r="O817" s="1" t="s">
        <v>815</v>
      </c>
      <c r="P817" s="1" t="s">
        <v>23192</v>
      </c>
      <c r="Q817" s="1" t="s">
        <v>23476</v>
      </c>
      <c r="R817" s="1" t="s">
        <v>14050</v>
      </c>
      <c r="S817" s="1" t="s">
        <v>815</v>
      </c>
      <c r="T817" s="1"/>
      <c r="U817" s="1"/>
      <c r="V817" s="1" t="s">
        <v>14063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7453</v>
      </c>
      <c r="H818" s="1" t="s">
        <v>8991</v>
      </c>
      <c r="I818" s="1" t="s">
        <v>10581</v>
      </c>
      <c r="J818" s="1"/>
      <c r="K818" s="1" t="s">
        <v>23175</v>
      </c>
      <c r="L818" s="1" t="s">
        <v>816</v>
      </c>
      <c r="M818" s="1" t="s">
        <v>12242</v>
      </c>
      <c r="N818" s="1" t="s">
        <v>13098</v>
      </c>
      <c r="O818" s="1" t="s">
        <v>816</v>
      </c>
      <c r="P818" s="1" t="s">
        <v>23192</v>
      </c>
      <c r="Q818" s="1" t="s">
        <v>23477</v>
      </c>
      <c r="R818" s="1" t="s">
        <v>14050</v>
      </c>
      <c r="S818" s="1" t="s">
        <v>816</v>
      </c>
      <c r="T818" s="1"/>
      <c r="U818" s="1"/>
      <c r="V818" s="1" t="s">
        <v>14063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20697</v>
      </c>
      <c r="F819" s="1" t="s">
        <v>21467</v>
      </c>
      <c r="G819" s="1" t="s">
        <v>22222</v>
      </c>
      <c r="H819" s="1" t="s">
        <v>22922</v>
      </c>
      <c r="I819" s="1" t="s">
        <v>10582</v>
      </c>
      <c r="J819" s="1"/>
      <c r="K819" s="1" t="s">
        <v>23175</v>
      </c>
      <c r="L819" s="1" t="s">
        <v>817</v>
      </c>
      <c r="M819" s="1" t="s">
        <v>12243</v>
      </c>
      <c r="N819" s="1" t="s">
        <v>13098</v>
      </c>
      <c r="O819" s="1" t="s">
        <v>817</v>
      </c>
      <c r="P819" s="1" t="s">
        <v>23192</v>
      </c>
      <c r="Q819" s="1" t="s">
        <v>23478</v>
      </c>
      <c r="R819" s="1" t="s">
        <v>14050</v>
      </c>
      <c r="S819" s="1" t="s">
        <v>817</v>
      </c>
      <c r="T819" s="1"/>
      <c r="U819" s="1"/>
      <c r="V819" s="1" t="s">
        <v>14063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20698</v>
      </c>
      <c r="F820" s="1" t="s">
        <v>21468</v>
      </c>
      <c r="G820" s="1" t="s">
        <v>22223</v>
      </c>
      <c r="H820" s="1" t="s">
        <v>22935</v>
      </c>
      <c r="I820" s="1" t="s">
        <v>10583</v>
      </c>
      <c r="J820" s="1"/>
      <c r="K820" s="1" t="s">
        <v>23175</v>
      </c>
      <c r="L820" s="1" t="s">
        <v>818</v>
      </c>
      <c r="M820" s="1" t="s">
        <v>12244</v>
      </c>
      <c r="N820" s="1" t="s">
        <v>13098</v>
      </c>
      <c r="O820" s="1" t="s">
        <v>818</v>
      </c>
      <c r="P820" s="1" t="s">
        <v>23192</v>
      </c>
      <c r="Q820" s="1" t="s">
        <v>23479</v>
      </c>
      <c r="R820" s="1" t="s">
        <v>14050</v>
      </c>
      <c r="S820" s="1" t="s">
        <v>818</v>
      </c>
      <c r="T820" s="1"/>
      <c r="U820" s="1"/>
      <c r="V820" s="1" t="s">
        <v>14063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20699</v>
      </c>
      <c r="F821" s="1" t="s">
        <v>21469</v>
      </c>
      <c r="G821" s="1" t="s">
        <v>20699</v>
      </c>
      <c r="H821" s="1" t="s">
        <v>22936</v>
      </c>
      <c r="I821" s="1" t="s">
        <v>10584</v>
      </c>
      <c r="J821" s="1"/>
      <c r="K821" s="1" t="s">
        <v>23175</v>
      </c>
      <c r="L821" s="1" t="s">
        <v>819</v>
      </c>
      <c r="M821" s="1" t="s">
        <v>12245</v>
      </c>
      <c r="N821" s="1" t="s">
        <v>13098</v>
      </c>
      <c r="O821" s="1" t="s">
        <v>819</v>
      </c>
      <c r="P821" s="1" t="s">
        <v>23192</v>
      </c>
      <c r="Q821" s="1" t="s">
        <v>23480</v>
      </c>
      <c r="R821" s="1" t="s">
        <v>14050</v>
      </c>
      <c r="S821" s="1" t="s">
        <v>819</v>
      </c>
      <c r="T821" s="1"/>
      <c r="U821" s="1"/>
      <c r="V821" s="1" t="s">
        <v>14063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4206</v>
      </c>
      <c r="G822" s="1" t="s">
        <v>7456</v>
      </c>
      <c r="H822" s="1" t="s">
        <v>8994</v>
      </c>
      <c r="I822" s="1" t="s">
        <v>10585</v>
      </c>
      <c r="J822" s="1"/>
      <c r="K822" s="1" t="s">
        <v>23175</v>
      </c>
      <c r="L822" s="1" t="s">
        <v>820</v>
      </c>
      <c r="M822" s="1" t="s">
        <v>12246</v>
      </c>
      <c r="N822" s="1" t="s">
        <v>13098</v>
      </c>
      <c r="O822" s="1" t="s">
        <v>820</v>
      </c>
      <c r="P822" s="1" t="s">
        <v>23192</v>
      </c>
      <c r="Q822" s="1" t="s">
        <v>23481</v>
      </c>
      <c r="R822" s="1" t="s">
        <v>14050</v>
      </c>
      <c r="S822" s="1" t="s">
        <v>820</v>
      </c>
      <c r="T822" s="1"/>
      <c r="U822" s="1"/>
      <c r="V822" s="1" t="s">
        <v>14063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7457</v>
      </c>
      <c r="H823" s="1" t="s">
        <v>8995</v>
      </c>
      <c r="I823" s="1" t="s">
        <v>10586</v>
      </c>
      <c r="J823" s="1"/>
      <c r="K823" s="1" t="s">
        <v>23175</v>
      </c>
      <c r="L823" s="1" t="s">
        <v>821</v>
      </c>
      <c r="M823" s="1" t="s">
        <v>12247</v>
      </c>
      <c r="N823" s="1" t="s">
        <v>13098</v>
      </c>
      <c r="O823" s="1" t="s">
        <v>821</v>
      </c>
      <c r="P823" s="1" t="s">
        <v>23192</v>
      </c>
      <c r="Q823" s="1" t="s">
        <v>23482</v>
      </c>
      <c r="R823" s="1" t="s">
        <v>14050</v>
      </c>
      <c r="S823" s="1" t="s">
        <v>821</v>
      </c>
      <c r="T823" s="1"/>
      <c r="U823" s="1"/>
      <c r="V823" s="1" t="s">
        <v>14063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5852</v>
      </c>
      <c r="G824" s="1" t="s">
        <v>7458</v>
      </c>
      <c r="H824" s="1" t="s">
        <v>8996</v>
      </c>
      <c r="I824" s="1" t="s">
        <v>10587</v>
      </c>
      <c r="J824" s="1"/>
      <c r="K824" s="1" t="s">
        <v>23175</v>
      </c>
      <c r="L824" s="1" t="s">
        <v>822</v>
      </c>
      <c r="M824" s="1" t="s">
        <v>12248</v>
      </c>
      <c r="N824" s="1" t="s">
        <v>13098</v>
      </c>
      <c r="O824" s="1" t="s">
        <v>822</v>
      </c>
      <c r="P824" s="1" t="s">
        <v>23192</v>
      </c>
      <c r="Q824" s="1" t="s">
        <v>23483</v>
      </c>
      <c r="R824" s="1" t="s">
        <v>14050</v>
      </c>
      <c r="S824" s="1" t="s">
        <v>822</v>
      </c>
      <c r="T824" s="1"/>
      <c r="U824" s="1"/>
      <c r="V824" s="1" t="s">
        <v>14063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20700</v>
      </c>
      <c r="F825" s="1" t="s">
        <v>21470</v>
      </c>
      <c r="G825" s="1" t="s">
        <v>22224</v>
      </c>
      <c r="H825" s="1" t="s">
        <v>22937</v>
      </c>
      <c r="I825" s="1" t="s">
        <v>10588</v>
      </c>
      <c r="J825" s="1"/>
      <c r="K825" s="1" t="s">
        <v>23175</v>
      </c>
      <c r="L825" s="1" t="s">
        <v>823</v>
      </c>
      <c r="M825" s="1" t="s">
        <v>12249</v>
      </c>
      <c r="N825" s="1" t="s">
        <v>13098</v>
      </c>
      <c r="O825" s="1" t="s">
        <v>823</v>
      </c>
      <c r="P825" s="1" t="s">
        <v>23192</v>
      </c>
      <c r="Q825" s="1" t="s">
        <v>23484</v>
      </c>
      <c r="R825" s="1" t="s">
        <v>14050</v>
      </c>
      <c r="S825" s="1" t="s">
        <v>823</v>
      </c>
      <c r="T825" s="1"/>
      <c r="U825" s="1"/>
      <c r="V825" s="1" t="s">
        <v>14063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7460</v>
      </c>
      <c r="H826" s="1" t="s">
        <v>8995</v>
      </c>
      <c r="I826" s="1" t="s">
        <v>10589</v>
      </c>
      <c r="J826" s="1"/>
      <c r="K826" s="1" t="s">
        <v>23175</v>
      </c>
      <c r="L826" s="1" t="s">
        <v>824</v>
      </c>
      <c r="M826" s="1" t="s">
        <v>12250</v>
      </c>
      <c r="N826" s="1" t="s">
        <v>13098</v>
      </c>
      <c r="O826" s="1" t="s">
        <v>824</v>
      </c>
      <c r="P826" s="1" t="s">
        <v>23192</v>
      </c>
      <c r="Q826" s="1" t="s">
        <v>23482</v>
      </c>
      <c r="R826" s="1" t="s">
        <v>14050</v>
      </c>
      <c r="S826" s="1" t="s">
        <v>824</v>
      </c>
      <c r="T826" s="1"/>
      <c r="U826" s="1"/>
      <c r="V826" s="1" t="s">
        <v>14063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14739</v>
      </c>
      <c r="F827" s="1" t="s">
        <v>15813</v>
      </c>
      <c r="G827" s="1" t="s">
        <v>16864</v>
      </c>
      <c r="H827" s="1" t="s">
        <v>17864</v>
      </c>
      <c r="I827" s="1" t="s">
        <v>10590</v>
      </c>
      <c r="J827" s="1"/>
      <c r="K827" s="1" t="s">
        <v>23175</v>
      </c>
      <c r="L827" s="1" t="s">
        <v>825</v>
      </c>
      <c r="M827" s="1" t="s">
        <v>12251</v>
      </c>
      <c r="N827" s="1" t="s">
        <v>13098</v>
      </c>
      <c r="O827" s="1" t="s">
        <v>825</v>
      </c>
      <c r="P827" s="1" t="s">
        <v>23192</v>
      </c>
      <c r="Q827" s="1" t="s">
        <v>23485</v>
      </c>
      <c r="R827" s="1" t="s">
        <v>14050</v>
      </c>
      <c r="S827" s="1" t="s">
        <v>825</v>
      </c>
      <c r="T827" s="1"/>
      <c r="U827" s="1"/>
      <c r="V827" s="1" t="s">
        <v>14063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14740</v>
      </c>
      <c r="F828" s="1" t="s">
        <v>15814</v>
      </c>
      <c r="G828" s="1" t="s">
        <v>16865</v>
      </c>
      <c r="H828" s="1" t="s">
        <v>17865</v>
      </c>
      <c r="I828" s="1" t="s">
        <v>10591</v>
      </c>
      <c r="J828" s="1"/>
      <c r="K828" s="1" t="s">
        <v>23175</v>
      </c>
      <c r="L828" s="1" t="s">
        <v>826</v>
      </c>
      <c r="M828" s="1" t="s">
        <v>12252</v>
      </c>
      <c r="N828" s="1" t="s">
        <v>13098</v>
      </c>
      <c r="O828" s="1" t="s">
        <v>826</v>
      </c>
      <c r="P828" s="1" t="s">
        <v>23192</v>
      </c>
      <c r="Q828" s="1" t="s">
        <v>23486</v>
      </c>
      <c r="R828" s="1" t="s">
        <v>14050</v>
      </c>
      <c r="S828" s="1" t="s">
        <v>826</v>
      </c>
      <c r="T828" s="1"/>
      <c r="U828" s="1"/>
      <c r="V828" s="1" t="s">
        <v>14063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5857</v>
      </c>
      <c r="G829" s="1" t="s">
        <v>7463</v>
      </c>
      <c r="H829" s="1" t="s">
        <v>9000</v>
      </c>
      <c r="I829" s="1" t="s">
        <v>10592</v>
      </c>
      <c r="J829" s="1"/>
      <c r="K829" s="1" t="s">
        <v>23175</v>
      </c>
      <c r="L829" s="1" t="s">
        <v>827</v>
      </c>
      <c r="M829" s="1" t="s">
        <v>12253</v>
      </c>
      <c r="N829" s="1" t="s">
        <v>13098</v>
      </c>
      <c r="O829" s="1" t="s">
        <v>827</v>
      </c>
      <c r="P829" s="1" t="s">
        <v>23192</v>
      </c>
      <c r="Q829" s="1" t="s">
        <v>23487</v>
      </c>
      <c r="R829" s="1" t="s">
        <v>14050</v>
      </c>
      <c r="S829" s="1" t="s">
        <v>827</v>
      </c>
      <c r="T829" s="1"/>
      <c r="U829" s="1"/>
      <c r="V829" s="1" t="s">
        <v>14063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20701</v>
      </c>
      <c r="F830" s="1" t="s">
        <v>21471</v>
      </c>
      <c r="G830" s="1" t="s">
        <v>22225</v>
      </c>
      <c r="H830" s="1" t="s">
        <v>22938</v>
      </c>
      <c r="I830" s="1" t="s">
        <v>10593</v>
      </c>
      <c r="J830" s="1"/>
      <c r="K830" s="1" t="s">
        <v>23175</v>
      </c>
      <c r="L830" s="1" t="s">
        <v>828</v>
      </c>
      <c r="M830" s="1" t="s">
        <v>12254</v>
      </c>
      <c r="N830" s="1" t="s">
        <v>13098</v>
      </c>
      <c r="O830" s="1" t="s">
        <v>828</v>
      </c>
      <c r="P830" s="1" t="s">
        <v>23192</v>
      </c>
      <c r="Q830" s="1" t="s">
        <v>23488</v>
      </c>
      <c r="R830" s="1" t="s">
        <v>14050</v>
      </c>
      <c r="S830" s="1" t="s">
        <v>828</v>
      </c>
      <c r="T830" s="1"/>
      <c r="U830" s="1"/>
      <c r="V830" s="1" t="s">
        <v>14063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20702</v>
      </c>
      <c r="F831" s="1" t="s">
        <v>21472</v>
      </c>
      <c r="G831" s="1" t="s">
        <v>22226</v>
      </c>
      <c r="H831" s="1" t="s">
        <v>22939</v>
      </c>
      <c r="I831" s="1" t="s">
        <v>10594</v>
      </c>
      <c r="J831" s="1"/>
      <c r="K831" s="1" t="s">
        <v>23175</v>
      </c>
      <c r="L831" s="1" t="s">
        <v>829</v>
      </c>
      <c r="M831" s="1" t="s">
        <v>12255</v>
      </c>
      <c r="N831" s="1" t="s">
        <v>13098</v>
      </c>
      <c r="O831" s="1" t="s">
        <v>829</v>
      </c>
      <c r="P831" s="1" t="s">
        <v>23192</v>
      </c>
      <c r="Q831" s="1" t="s">
        <v>23489</v>
      </c>
      <c r="R831" s="1" t="s">
        <v>14050</v>
      </c>
      <c r="S831" s="1" t="s">
        <v>829</v>
      </c>
      <c r="T831" s="1"/>
      <c r="U831" s="1"/>
      <c r="V831" s="1" t="s">
        <v>14063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7466</v>
      </c>
      <c r="H832" s="1" t="s">
        <v>9003</v>
      </c>
      <c r="I832" s="1" t="s">
        <v>10595</v>
      </c>
      <c r="J832" s="1"/>
      <c r="K832" s="1" t="s">
        <v>23175</v>
      </c>
      <c r="L832" s="1" t="s">
        <v>830</v>
      </c>
      <c r="M832" s="1" t="s">
        <v>12256</v>
      </c>
      <c r="N832" s="1" t="s">
        <v>13098</v>
      </c>
      <c r="O832" s="1" t="s">
        <v>830</v>
      </c>
      <c r="P832" s="1" t="s">
        <v>23192</v>
      </c>
      <c r="Q832" s="1" t="s">
        <v>23490</v>
      </c>
      <c r="R832" s="1" t="s">
        <v>14050</v>
      </c>
      <c r="S832" s="1" t="s">
        <v>830</v>
      </c>
      <c r="T832" s="1"/>
      <c r="U832" s="1"/>
      <c r="V832" s="1" t="s">
        <v>14063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20703</v>
      </c>
      <c r="F833" s="1" t="s">
        <v>21473</v>
      </c>
      <c r="G833" s="1" t="s">
        <v>22227</v>
      </c>
      <c r="H833" s="1" t="s">
        <v>22940</v>
      </c>
      <c r="I833" s="1" t="s">
        <v>10596</v>
      </c>
      <c r="J833" s="1"/>
      <c r="K833" s="1" t="s">
        <v>23175</v>
      </c>
      <c r="L833" s="1" t="s">
        <v>831</v>
      </c>
      <c r="M833" s="1" t="s">
        <v>12257</v>
      </c>
      <c r="N833" s="1" t="s">
        <v>13098</v>
      </c>
      <c r="O833" s="1" t="s">
        <v>831</v>
      </c>
      <c r="P833" s="1" t="s">
        <v>23192</v>
      </c>
      <c r="Q833" s="1" t="s">
        <v>23491</v>
      </c>
      <c r="R833" s="1" t="s">
        <v>14050</v>
      </c>
      <c r="S833" s="1" t="s">
        <v>831</v>
      </c>
      <c r="T833" s="1"/>
      <c r="U833" s="1"/>
      <c r="V833" s="1" t="s">
        <v>14063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20704</v>
      </c>
      <c r="F834" s="1" t="s">
        <v>21474</v>
      </c>
      <c r="G834" s="1" t="s">
        <v>22228</v>
      </c>
      <c r="H834" s="1" t="s">
        <v>22941</v>
      </c>
      <c r="I834" s="1" t="s">
        <v>10597</v>
      </c>
      <c r="J834" s="1"/>
      <c r="K834" s="1" t="s">
        <v>23175</v>
      </c>
      <c r="L834" s="1" t="s">
        <v>832</v>
      </c>
      <c r="M834" s="1" t="s">
        <v>12258</v>
      </c>
      <c r="N834" s="1" t="s">
        <v>13098</v>
      </c>
      <c r="O834" s="1" t="s">
        <v>832</v>
      </c>
      <c r="P834" s="1" t="s">
        <v>23192</v>
      </c>
      <c r="Q834" s="1" t="s">
        <v>23492</v>
      </c>
      <c r="R834" s="1" t="s">
        <v>14050</v>
      </c>
      <c r="S834" s="1" t="s">
        <v>832</v>
      </c>
      <c r="T834" s="1"/>
      <c r="U834" s="1"/>
      <c r="V834" s="1" t="s">
        <v>14063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5863</v>
      </c>
      <c r="G835" s="1" t="s">
        <v>7469</v>
      </c>
      <c r="H835" s="1" t="s">
        <v>9006</v>
      </c>
      <c r="I835" s="1" t="s">
        <v>10598</v>
      </c>
      <c r="J835" s="1"/>
      <c r="K835" s="1" t="s">
        <v>23175</v>
      </c>
      <c r="L835" s="1" t="s">
        <v>833</v>
      </c>
      <c r="M835" s="1" t="s">
        <v>12259</v>
      </c>
      <c r="N835" s="1" t="s">
        <v>13098</v>
      </c>
      <c r="O835" s="1" t="s">
        <v>833</v>
      </c>
      <c r="P835" s="1" t="s">
        <v>23192</v>
      </c>
      <c r="Q835" s="1" t="s">
        <v>23493</v>
      </c>
      <c r="R835" s="1" t="s">
        <v>14050</v>
      </c>
      <c r="S835" s="1" t="s">
        <v>833</v>
      </c>
      <c r="T835" s="1"/>
      <c r="U835" s="1"/>
      <c r="V835" s="1" t="s">
        <v>14063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20705</v>
      </c>
      <c r="F836" s="1" t="s">
        <v>21475</v>
      </c>
      <c r="G836" s="1" t="s">
        <v>22229</v>
      </c>
      <c r="H836" s="1" t="s">
        <v>22942</v>
      </c>
      <c r="I836" s="1" t="s">
        <v>10599</v>
      </c>
      <c r="J836" s="1"/>
      <c r="K836" s="1" t="s">
        <v>23175</v>
      </c>
      <c r="L836" s="1" t="s">
        <v>834</v>
      </c>
      <c r="M836" s="1" t="s">
        <v>12260</v>
      </c>
      <c r="N836" s="1" t="s">
        <v>13098</v>
      </c>
      <c r="O836" s="1" t="s">
        <v>834</v>
      </c>
      <c r="P836" s="1" t="s">
        <v>23192</v>
      </c>
      <c r="Q836" s="1" t="s">
        <v>23494</v>
      </c>
      <c r="R836" s="1" t="s">
        <v>14050</v>
      </c>
      <c r="S836" s="1" t="s">
        <v>834</v>
      </c>
      <c r="T836" s="1"/>
      <c r="U836" s="1"/>
      <c r="V836" s="1" t="s">
        <v>14063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20706</v>
      </c>
      <c r="F837" s="1" t="s">
        <v>21476</v>
      </c>
      <c r="G837" s="1" t="s">
        <v>22230</v>
      </c>
      <c r="H837" s="1" t="s">
        <v>22943</v>
      </c>
      <c r="I837" s="1" t="s">
        <v>10600</v>
      </c>
      <c r="J837" s="1"/>
      <c r="K837" s="1" t="s">
        <v>23175</v>
      </c>
      <c r="L837" s="1" t="s">
        <v>835</v>
      </c>
      <c r="M837" s="1" t="s">
        <v>12261</v>
      </c>
      <c r="N837" s="1" t="s">
        <v>13098</v>
      </c>
      <c r="O837" s="1" t="s">
        <v>835</v>
      </c>
      <c r="P837" s="1" t="s">
        <v>23192</v>
      </c>
      <c r="Q837" s="1" t="s">
        <v>23495</v>
      </c>
      <c r="R837" s="1" t="s">
        <v>14050</v>
      </c>
      <c r="S837" s="1" t="s">
        <v>835</v>
      </c>
      <c r="T837" s="1"/>
      <c r="U837" s="1"/>
      <c r="V837" s="1" t="s">
        <v>14063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20707</v>
      </c>
      <c r="F838" s="1" t="s">
        <v>21477</v>
      </c>
      <c r="G838" s="1" t="s">
        <v>22231</v>
      </c>
      <c r="H838" s="1" t="s">
        <v>22944</v>
      </c>
      <c r="I838" s="1" t="s">
        <v>10601</v>
      </c>
      <c r="J838" s="1"/>
      <c r="K838" s="1" t="s">
        <v>23175</v>
      </c>
      <c r="L838" s="1" t="s">
        <v>836</v>
      </c>
      <c r="M838" s="1" t="s">
        <v>12262</v>
      </c>
      <c r="N838" s="1" t="s">
        <v>13098</v>
      </c>
      <c r="O838" s="1" t="s">
        <v>836</v>
      </c>
      <c r="P838" s="1" t="s">
        <v>23192</v>
      </c>
      <c r="Q838" s="1" t="s">
        <v>23496</v>
      </c>
      <c r="R838" s="1" t="s">
        <v>14050</v>
      </c>
      <c r="S838" s="1" t="s">
        <v>836</v>
      </c>
      <c r="T838" s="1"/>
      <c r="U838" s="1"/>
      <c r="V838" s="1" t="s">
        <v>14063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20708</v>
      </c>
      <c r="F839" s="1" t="s">
        <v>21478</v>
      </c>
      <c r="G839" s="1" t="s">
        <v>22232</v>
      </c>
      <c r="H839" s="1" t="s">
        <v>22945</v>
      </c>
      <c r="I839" s="1" t="s">
        <v>10602</v>
      </c>
      <c r="J839" s="1"/>
      <c r="K839" s="1" t="s">
        <v>23175</v>
      </c>
      <c r="L839" s="1" t="s">
        <v>837</v>
      </c>
      <c r="M839" s="1" t="s">
        <v>12263</v>
      </c>
      <c r="N839" s="1" t="s">
        <v>13098</v>
      </c>
      <c r="O839" s="1" t="s">
        <v>837</v>
      </c>
      <c r="P839" s="1" t="s">
        <v>23192</v>
      </c>
      <c r="Q839" s="1" t="s">
        <v>23497</v>
      </c>
      <c r="R839" s="1" t="s">
        <v>14050</v>
      </c>
      <c r="S839" s="1" t="s">
        <v>837</v>
      </c>
      <c r="T839" s="1"/>
      <c r="U839" s="1"/>
      <c r="V839" s="1" t="s">
        <v>14063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7474</v>
      </c>
      <c r="H840" s="1" t="s">
        <v>9011</v>
      </c>
      <c r="I840" s="1" t="s">
        <v>10603</v>
      </c>
      <c r="J840" s="1"/>
      <c r="K840" s="1" t="s">
        <v>23175</v>
      </c>
      <c r="L840" s="1" t="s">
        <v>838</v>
      </c>
      <c r="M840" s="1" t="s">
        <v>12264</v>
      </c>
      <c r="N840" s="1" t="s">
        <v>13098</v>
      </c>
      <c r="O840" s="1" t="s">
        <v>838</v>
      </c>
      <c r="P840" s="1" t="s">
        <v>23192</v>
      </c>
      <c r="Q840" s="1" t="s">
        <v>23498</v>
      </c>
      <c r="R840" s="1" t="s">
        <v>14050</v>
      </c>
      <c r="S840" s="1" t="s">
        <v>838</v>
      </c>
      <c r="T840" s="1"/>
      <c r="U840" s="1"/>
      <c r="V840" s="1" t="s">
        <v>14063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20709</v>
      </c>
      <c r="F841" s="1" t="s">
        <v>21479</v>
      </c>
      <c r="G841" s="1" t="s">
        <v>22233</v>
      </c>
      <c r="H841" s="1" t="s">
        <v>22946</v>
      </c>
      <c r="I841" s="1" t="s">
        <v>10604</v>
      </c>
      <c r="J841" s="1"/>
      <c r="K841" s="1" t="s">
        <v>23175</v>
      </c>
      <c r="L841" s="1" t="s">
        <v>839</v>
      </c>
      <c r="M841" s="1" t="s">
        <v>12265</v>
      </c>
      <c r="N841" s="1" t="s">
        <v>13098</v>
      </c>
      <c r="O841" s="1" t="s">
        <v>839</v>
      </c>
      <c r="P841" s="1" t="s">
        <v>23192</v>
      </c>
      <c r="Q841" s="1" t="s">
        <v>23499</v>
      </c>
      <c r="R841" s="1" t="s">
        <v>14050</v>
      </c>
      <c r="S841" s="1" t="s">
        <v>839</v>
      </c>
      <c r="T841" s="1"/>
      <c r="U841" s="1"/>
      <c r="V841" s="1" t="s">
        <v>14063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7476</v>
      </c>
      <c r="H842" s="1" t="s">
        <v>9013</v>
      </c>
      <c r="I842" s="1" t="s">
        <v>10605</v>
      </c>
      <c r="J842" s="1"/>
      <c r="K842" s="1" t="s">
        <v>23175</v>
      </c>
      <c r="L842" s="1" t="s">
        <v>840</v>
      </c>
      <c r="M842" s="1" t="s">
        <v>12266</v>
      </c>
      <c r="N842" s="1" t="s">
        <v>13098</v>
      </c>
      <c r="O842" s="1" t="s">
        <v>840</v>
      </c>
      <c r="P842" s="1" t="s">
        <v>23192</v>
      </c>
      <c r="Q842" s="1" t="s">
        <v>23500</v>
      </c>
      <c r="R842" s="1" t="s">
        <v>14050</v>
      </c>
      <c r="S842" s="1" t="s">
        <v>840</v>
      </c>
      <c r="T842" s="1"/>
      <c r="U842" s="1"/>
      <c r="V842" s="1" t="s">
        <v>14063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14749</v>
      </c>
      <c r="F843" s="1" t="s">
        <v>15823</v>
      </c>
      <c r="G843" s="1" t="s">
        <v>14749</v>
      </c>
      <c r="H843" s="1" t="s">
        <v>17874</v>
      </c>
      <c r="I843" s="1" t="s">
        <v>10606</v>
      </c>
      <c r="J843" s="1"/>
      <c r="K843" s="1" t="s">
        <v>23175</v>
      </c>
      <c r="L843" s="1" t="s">
        <v>841</v>
      </c>
      <c r="M843" s="1" t="s">
        <v>12267</v>
      </c>
      <c r="N843" s="1" t="s">
        <v>13098</v>
      </c>
      <c r="O843" s="1" t="s">
        <v>841</v>
      </c>
      <c r="P843" s="1" t="s">
        <v>23192</v>
      </c>
      <c r="Q843" s="1" t="s">
        <v>23501</v>
      </c>
      <c r="R843" s="1" t="s">
        <v>14050</v>
      </c>
      <c r="S843" s="1" t="s">
        <v>841</v>
      </c>
      <c r="T843" s="1"/>
      <c r="U843" s="1"/>
      <c r="V843" s="1" t="s">
        <v>14063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5872</v>
      </c>
      <c r="G844" s="1" t="s">
        <v>7477</v>
      </c>
      <c r="H844" s="1" t="s">
        <v>9015</v>
      </c>
      <c r="I844" s="1" t="s">
        <v>10607</v>
      </c>
      <c r="J844" s="1"/>
      <c r="K844" s="1" t="s">
        <v>23175</v>
      </c>
      <c r="L844" s="1" t="s">
        <v>842</v>
      </c>
      <c r="M844" s="1" t="s">
        <v>12268</v>
      </c>
      <c r="N844" s="1" t="s">
        <v>13098</v>
      </c>
      <c r="O844" s="1" t="s">
        <v>842</v>
      </c>
      <c r="P844" s="1" t="s">
        <v>23192</v>
      </c>
      <c r="Q844" s="1" t="s">
        <v>23502</v>
      </c>
      <c r="R844" s="1" t="s">
        <v>14050</v>
      </c>
      <c r="S844" s="1" t="s">
        <v>842</v>
      </c>
      <c r="T844" s="1"/>
      <c r="U844" s="1"/>
      <c r="V844" s="1" t="s">
        <v>14063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7478</v>
      </c>
      <c r="H845" s="1" t="s">
        <v>9016</v>
      </c>
      <c r="I845" s="1" t="s">
        <v>10608</v>
      </c>
      <c r="J845" s="1"/>
      <c r="K845" s="1" t="s">
        <v>23175</v>
      </c>
      <c r="L845" s="1" t="s">
        <v>843</v>
      </c>
      <c r="M845" s="1" t="s">
        <v>12269</v>
      </c>
      <c r="N845" s="1" t="s">
        <v>13098</v>
      </c>
      <c r="O845" s="1" t="s">
        <v>843</v>
      </c>
      <c r="P845" s="1" t="s">
        <v>23192</v>
      </c>
      <c r="Q845" s="1" t="s">
        <v>23503</v>
      </c>
      <c r="R845" s="1" t="s">
        <v>14050</v>
      </c>
      <c r="S845" s="1" t="s">
        <v>843</v>
      </c>
      <c r="T845" s="1"/>
      <c r="U845" s="1"/>
      <c r="V845" s="1" t="s">
        <v>14063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14751</v>
      </c>
      <c r="F846" s="1" t="s">
        <v>15825</v>
      </c>
      <c r="G846" s="1" t="s">
        <v>16875</v>
      </c>
      <c r="H846" s="1" t="s">
        <v>17876</v>
      </c>
      <c r="I846" s="1" t="s">
        <v>10609</v>
      </c>
      <c r="J846" s="1"/>
      <c r="K846" s="1" t="s">
        <v>23175</v>
      </c>
      <c r="L846" s="1" t="s">
        <v>844</v>
      </c>
      <c r="M846" s="1" t="s">
        <v>12270</v>
      </c>
      <c r="N846" s="1" t="s">
        <v>13098</v>
      </c>
      <c r="O846" s="1" t="s">
        <v>844</v>
      </c>
      <c r="P846" s="1" t="s">
        <v>23192</v>
      </c>
      <c r="Q846" s="1" t="s">
        <v>23504</v>
      </c>
      <c r="R846" s="1" t="s">
        <v>14050</v>
      </c>
      <c r="S846" s="1" t="s">
        <v>844</v>
      </c>
      <c r="T846" s="1"/>
      <c r="U846" s="1"/>
      <c r="V846" s="1" t="s">
        <v>14063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7480</v>
      </c>
      <c r="H847" s="1" t="s">
        <v>9018</v>
      </c>
      <c r="I847" s="1" t="s">
        <v>10610</v>
      </c>
      <c r="J847" s="1"/>
      <c r="K847" s="1" t="s">
        <v>23175</v>
      </c>
      <c r="L847" s="1" t="s">
        <v>845</v>
      </c>
      <c r="M847" s="1" t="s">
        <v>12271</v>
      </c>
      <c r="N847" s="1" t="s">
        <v>13098</v>
      </c>
      <c r="O847" s="1" t="s">
        <v>845</v>
      </c>
      <c r="P847" s="1" t="s">
        <v>23192</v>
      </c>
      <c r="Q847" s="1" t="s">
        <v>23505</v>
      </c>
      <c r="R847" s="1" t="s">
        <v>14050</v>
      </c>
      <c r="S847" s="1" t="s">
        <v>845</v>
      </c>
      <c r="T847" s="1"/>
      <c r="U847" s="1"/>
      <c r="V847" s="1" t="s">
        <v>14063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7481</v>
      </c>
      <c r="H848" s="1" t="s">
        <v>9019</v>
      </c>
      <c r="I848" s="1" t="s">
        <v>10611</v>
      </c>
      <c r="J848" s="1"/>
      <c r="K848" s="1" t="s">
        <v>23175</v>
      </c>
      <c r="L848" s="1" t="s">
        <v>846</v>
      </c>
      <c r="M848" s="1" t="s">
        <v>12272</v>
      </c>
      <c r="N848" s="1" t="s">
        <v>13098</v>
      </c>
      <c r="O848" s="1" t="s">
        <v>846</v>
      </c>
      <c r="P848" s="1" t="s">
        <v>23192</v>
      </c>
      <c r="Q848" s="1" t="s">
        <v>23506</v>
      </c>
      <c r="R848" s="1" t="s">
        <v>14050</v>
      </c>
      <c r="S848" s="1" t="s">
        <v>846</v>
      </c>
      <c r="T848" s="1"/>
      <c r="U848" s="1"/>
      <c r="V848" s="1" t="s">
        <v>14063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20710</v>
      </c>
      <c r="F849" s="1" t="s">
        <v>21480</v>
      </c>
      <c r="G849" s="1" t="s">
        <v>22234</v>
      </c>
      <c r="H849" s="1" t="s">
        <v>22947</v>
      </c>
      <c r="I849" s="1" t="s">
        <v>10612</v>
      </c>
      <c r="J849" s="1"/>
      <c r="K849" s="1" t="s">
        <v>23175</v>
      </c>
      <c r="L849" s="1" t="s">
        <v>847</v>
      </c>
      <c r="M849" s="1" t="s">
        <v>12273</v>
      </c>
      <c r="N849" s="1" t="s">
        <v>13098</v>
      </c>
      <c r="O849" s="1" t="s">
        <v>847</v>
      </c>
      <c r="P849" s="1" t="s">
        <v>23192</v>
      </c>
      <c r="Q849" s="1" t="s">
        <v>23507</v>
      </c>
      <c r="R849" s="1" t="s">
        <v>14050</v>
      </c>
      <c r="S849" s="1" t="s">
        <v>847</v>
      </c>
      <c r="T849" s="1"/>
      <c r="U849" s="1"/>
      <c r="V849" s="1" t="s">
        <v>14063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14753</v>
      </c>
      <c r="F850" s="1" t="s">
        <v>15827</v>
      </c>
      <c r="G850" s="1" t="s">
        <v>16877</v>
      </c>
      <c r="H850" s="1" t="s">
        <v>17878</v>
      </c>
      <c r="I850" s="1" t="s">
        <v>10613</v>
      </c>
      <c r="J850" s="1"/>
      <c r="K850" s="1" t="s">
        <v>23175</v>
      </c>
      <c r="L850" s="1" t="s">
        <v>848</v>
      </c>
      <c r="M850" s="1" t="s">
        <v>12274</v>
      </c>
      <c r="N850" s="1" t="s">
        <v>13098</v>
      </c>
      <c r="O850" s="1" t="s">
        <v>848</v>
      </c>
      <c r="P850" s="1" t="s">
        <v>23192</v>
      </c>
      <c r="Q850" s="1" t="s">
        <v>23508</v>
      </c>
      <c r="R850" s="1" t="s">
        <v>14050</v>
      </c>
      <c r="S850" s="1" t="s">
        <v>848</v>
      </c>
      <c r="T850" s="1"/>
      <c r="U850" s="1"/>
      <c r="V850" s="1" t="s">
        <v>14063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20711</v>
      </c>
      <c r="F851" s="1" t="s">
        <v>21481</v>
      </c>
      <c r="G851" s="1" t="s">
        <v>22235</v>
      </c>
      <c r="H851" s="1" t="s">
        <v>22948</v>
      </c>
      <c r="I851" s="1" t="s">
        <v>10614</v>
      </c>
      <c r="J851" s="1"/>
      <c r="K851" s="1" t="s">
        <v>23175</v>
      </c>
      <c r="L851" s="1" t="s">
        <v>849</v>
      </c>
      <c r="M851" s="1" t="s">
        <v>12275</v>
      </c>
      <c r="N851" s="1" t="s">
        <v>13098</v>
      </c>
      <c r="O851" s="1" t="s">
        <v>849</v>
      </c>
      <c r="P851" s="1" t="s">
        <v>23192</v>
      </c>
      <c r="Q851" s="1" t="s">
        <v>23509</v>
      </c>
      <c r="R851" s="1" t="s">
        <v>14050</v>
      </c>
      <c r="S851" s="1" t="s">
        <v>849</v>
      </c>
      <c r="T851" s="1"/>
      <c r="U851" s="1"/>
      <c r="V851" s="1" t="s">
        <v>14063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14755</v>
      </c>
      <c r="F852" s="1" t="s">
        <v>15829</v>
      </c>
      <c r="G852" s="1" t="s">
        <v>16879</v>
      </c>
      <c r="H852" s="1" t="s">
        <v>17878</v>
      </c>
      <c r="I852" s="1" t="s">
        <v>10615</v>
      </c>
      <c r="J852" s="1"/>
      <c r="K852" s="1" t="s">
        <v>23175</v>
      </c>
      <c r="L852" s="1" t="s">
        <v>850</v>
      </c>
      <c r="M852" s="1" t="s">
        <v>12276</v>
      </c>
      <c r="N852" s="1" t="s">
        <v>13098</v>
      </c>
      <c r="O852" s="1" t="s">
        <v>850</v>
      </c>
      <c r="P852" s="1" t="s">
        <v>23192</v>
      </c>
      <c r="Q852" s="1" t="s">
        <v>23508</v>
      </c>
      <c r="R852" s="1" t="s">
        <v>14050</v>
      </c>
      <c r="S852" s="1" t="s">
        <v>850</v>
      </c>
      <c r="T852" s="1"/>
      <c r="U852" s="1"/>
      <c r="V852" s="1" t="s">
        <v>14063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20712</v>
      </c>
      <c r="F853" s="1" t="s">
        <v>21482</v>
      </c>
      <c r="G853" s="1" t="s">
        <v>22236</v>
      </c>
      <c r="H853" s="1" t="s">
        <v>22949</v>
      </c>
      <c r="I853" s="1" t="s">
        <v>10616</v>
      </c>
      <c r="J853" s="1"/>
      <c r="K853" s="1" t="s">
        <v>23175</v>
      </c>
      <c r="L853" s="1" t="s">
        <v>851</v>
      </c>
      <c r="M853" s="1" t="s">
        <v>12277</v>
      </c>
      <c r="N853" s="1" t="s">
        <v>13098</v>
      </c>
      <c r="O853" s="1" t="s">
        <v>851</v>
      </c>
      <c r="P853" s="1" t="s">
        <v>23192</v>
      </c>
      <c r="Q853" s="1" t="s">
        <v>23510</v>
      </c>
      <c r="R853" s="1" t="s">
        <v>14050</v>
      </c>
      <c r="S853" s="1" t="s">
        <v>851</v>
      </c>
      <c r="T853" s="1"/>
      <c r="U853" s="1"/>
      <c r="V853" s="1" t="s">
        <v>14063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20713</v>
      </c>
      <c r="F854" s="1" t="s">
        <v>21483</v>
      </c>
      <c r="G854" s="1" t="s">
        <v>22237</v>
      </c>
      <c r="H854" s="1" t="s">
        <v>22950</v>
      </c>
      <c r="I854" s="1" t="s">
        <v>10252</v>
      </c>
      <c r="J854" s="1"/>
      <c r="K854" s="1" t="s">
        <v>23175</v>
      </c>
      <c r="L854" s="1" t="s">
        <v>852</v>
      </c>
      <c r="M854" s="1" t="s">
        <v>12278</v>
      </c>
      <c r="N854" s="1" t="s">
        <v>13098</v>
      </c>
      <c r="O854" s="1" t="s">
        <v>852</v>
      </c>
      <c r="P854" s="1" t="s">
        <v>23192</v>
      </c>
      <c r="Q854" s="1" t="s">
        <v>23511</v>
      </c>
      <c r="R854" s="1" t="s">
        <v>14050</v>
      </c>
      <c r="S854" s="1" t="s">
        <v>852</v>
      </c>
      <c r="T854" s="1"/>
      <c r="U854" s="1"/>
      <c r="V854" s="1" t="s">
        <v>14063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14756</v>
      </c>
      <c r="F855" s="1" t="s">
        <v>15830</v>
      </c>
      <c r="G855" s="1" t="s">
        <v>16880</v>
      </c>
      <c r="H855" s="1" t="s">
        <v>17880</v>
      </c>
      <c r="I855" s="1" t="s">
        <v>10617</v>
      </c>
      <c r="J855" s="1"/>
      <c r="K855" s="1" t="s">
        <v>23175</v>
      </c>
      <c r="L855" s="1" t="s">
        <v>853</v>
      </c>
      <c r="M855" s="1" t="s">
        <v>12279</v>
      </c>
      <c r="N855" s="1" t="s">
        <v>13098</v>
      </c>
      <c r="O855" s="1" t="s">
        <v>853</v>
      </c>
      <c r="P855" s="1" t="s">
        <v>23192</v>
      </c>
      <c r="Q855" s="1" t="s">
        <v>23512</v>
      </c>
      <c r="R855" s="1" t="s">
        <v>14050</v>
      </c>
      <c r="S855" s="1" t="s">
        <v>853</v>
      </c>
      <c r="T855" s="1"/>
      <c r="U855" s="1"/>
      <c r="V855" s="1" t="s">
        <v>14063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14757</v>
      </c>
      <c r="F856" s="1" t="s">
        <v>15831</v>
      </c>
      <c r="G856" s="1" t="s">
        <v>16881</v>
      </c>
      <c r="H856" s="1" t="s">
        <v>17881</v>
      </c>
      <c r="I856" s="1" t="s">
        <v>10618</v>
      </c>
      <c r="J856" s="1"/>
      <c r="K856" s="1" t="s">
        <v>23175</v>
      </c>
      <c r="L856" s="1" t="s">
        <v>854</v>
      </c>
      <c r="M856" s="1" t="s">
        <v>12280</v>
      </c>
      <c r="N856" s="1" t="s">
        <v>13098</v>
      </c>
      <c r="O856" s="1" t="s">
        <v>854</v>
      </c>
      <c r="P856" s="1" t="s">
        <v>23192</v>
      </c>
      <c r="Q856" s="1" t="s">
        <v>23513</v>
      </c>
      <c r="R856" s="1" t="s">
        <v>14050</v>
      </c>
      <c r="S856" s="1" t="s">
        <v>854</v>
      </c>
      <c r="T856" s="1"/>
      <c r="U856" s="1"/>
      <c r="V856" s="1" t="s">
        <v>14063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20714</v>
      </c>
      <c r="F857" s="1" t="s">
        <v>21484</v>
      </c>
      <c r="G857" s="1" t="s">
        <v>22238</v>
      </c>
      <c r="H857" s="1" t="s">
        <v>22951</v>
      </c>
      <c r="I857" s="1" t="s">
        <v>10619</v>
      </c>
      <c r="J857" s="1"/>
      <c r="K857" s="1" t="s">
        <v>23175</v>
      </c>
      <c r="L857" s="1" t="s">
        <v>855</v>
      </c>
      <c r="M857" s="1" t="s">
        <v>12281</v>
      </c>
      <c r="N857" s="1" t="s">
        <v>13098</v>
      </c>
      <c r="O857" s="1" t="s">
        <v>855</v>
      </c>
      <c r="P857" s="1" t="s">
        <v>23192</v>
      </c>
      <c r="Q857" s="1" t="s">
        <v>23514</v>
      </c>
      <c r="R857" s="1" t="s">
        <v>14050</v>
      </c>
      <c r="S857" s="1" t="s">
        <v>855</v>
      </c>
      <c r="T857" s="1"/>
      <c r="U857" s="1"/>
      <c r="V857" s="1" t="s">
        <v>14063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20715</v>
      </c>
      <c r="F858" s="1" t="s">
        <v>21485</v>
      </c>
      <c r="G858" s="1" t="s">
        <v>22239</v>
      </c>
      <c r="H858" s="1" t="s">
        <v>22952</v>
      </c>
      <c r="I858" s="1" t="s">
        <v>10620</v>
      </c>
      <c r="J858" s="1"/>
      <c r="K858" s="1" t="s">
        <v>23175</v>
      </c>
      <c r="L858" s="1" t="s">
        <v>856</v>
      </c>
      <c r="M858" s="1" t="s">
        <v>12282</v>
      </c>
      <c r="N858" s="1" t="s">
        <v>13098</v>
      </c>
      <c r="O858" s="1" t="s">
        <v>856</v>
      </c>
      <c r="P858" s="1" t="s">
        <v>23192</v>
      </c>
      <c r="Q858" s="1" t="s">
        <v>23515</v>
      </c>
      <c r="R858" s="1" t="s">
        <v>14050</v>
      </c>
      <c r="S858" s="1" t="s">
        <v>856</v>
      </c>
      <c r="T858" s="1"/>
      <c r="U858" s="1"/>
      <c r="V858" s="1" t="s">
        <v>14063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20716</v>
      </c>
      <c r="F859" s="1" t="s">
        <v>21486</v>
      </c>
      <c r="G859" s="1" t="s">
        <v>22240</v>
      </c>
      <c r="H859" s="1" t="s">
        <v>22953</v>
      </c>
      <c r="I859" s="1" t="s">
        <v>10621</v>
      </c>
      <c r="J859" s="1"/>
      <c r="K859" s="1" t="s">
        <v>23175</v>
      </c>
      <c r="L859" s="1" t="s">
        <v>857</v>
      </c>
      <c r="M859" s="1" t="s">
        <v>12283</v>
      </c>
      <c r="N859" s="1" t="s">
        <v>13098</v>
      </c>
      <c r="O859" s="1" t="s">
        <v>857</v>
      </c>
      <c r="P859" s="1" t="s">
        <v>23192</v>
      </c>
      <c r="Q859" s="1" t="s">
        <v>23516</v>
      </c>
      <c r="R859" s="1" t="s">
        <v>14050</v>
      </c>
      <c r="S859" s="1" t="s">
        <v>857</v>
      </c>
      <c r="T859" s="1"/>
      <c r="U859" s="1"/>
      <c r="V859" s="1" t="s">
        <v>14063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20717</v>
      </c>
      <c r="F860" s="1" t="s">
        <v>21487</v>
      </c>
      <c r="G860" s="1" t="s">
        <v>22241</v>
      </c>
      <c r="H860" s="1" t="s">
        <v>22947</v>
      </c>
      <c r="I860" s="1" t="s">
        <v>10622</v>
      </c>
      <c r="J860" s="1"/>
      <c r="K860" s="1" t="s">
        <v>23175</v>
      </c>
      <c r="L860" s="1" t="s">
        <v>858</v>
      </c>
      <c r="M860" s="1" t="s">
        <v>12284</v>
      </c>
      <c r="N860" s="1" t="s">
        <v>13098</v>
      </c>
      <c r="O860" s="1" t="s">
        <v>858</v>
      </c>
      <c r="P860" s="1" t="s">
        <v>23192</v>
      </c>
      <c r="Q860" s="1" t="s">
        <v>23507</v>
      </c>
      <c r="R860" s="1" t="s">
        <v>14050</v>
      </c>
      <c r="S860" s="1" t="s">
        <v>858</v>
      </c>
      <c r="T860" s="1"/>
      <c r="U860" s="1"/>
      <c r="V860" s="1" t="s">
        <v>14063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20718</v>
      </c>
      <c r="F861" s="1" t="s">
        <v>20718</v>
      </c>
      <c r="G861" s="1" t="s">
        <v>22242</v>
      </c>
      <c r="H861" s="1" t="s">
        <v>22951</v>
      </c>
      <c r="I861" s="1" t="s">
        <v>10623</v>
      </c>
      <c r="J861" s="1"/>
      <c r="K861" s="1" t="s">
        <v>23175</v>
      </c>
      <c r="L861" s="1" t="s">
        <v>859</v>
      </c>
      <c r="M861" s="1" t="s">
        <v>12285</v>
      </c>
      <c r="N861" s="1" t="s">
        <v>13098</v>
      </c>
      <c r="O861" s="1" t="s">
        <v>859</v>
      </c>
      <c r="P861" s="1" t="s">
        <v>23192</v>
      </c>
      <c r="Q861" s="1" t="s">
        <v>23514</v>
      </c>
      <c r="R861" s="1" t="s">
        <v>14050</v>
      </c>
      <c r="S861" s="1" t="s">
        <v>859</v>
      </c>
      <c r="T861" s="1"/>
      <c r="U861" s="1"/>
      <c r="V861" s="1" t="s">
        <v>14063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7495</v>
      </c>
      <c r="H862" s="1" t="s">
        <v>9030</v>
      </c>
      <c r="I862" s="1" t="s">
        <v>10624</v>
      </c>
      <c r="J862" s="1"/>
      <c r="K862" s="1" t="s">
        <v>23175</v>
      </c>
      <c r="L862" s="1" t="s">
        <v>860</v>
      </c>
      <c r="M862" s="1" t="s">
        <v>12286</v>
      </c>
      <c r="N862" s="1" t="s">
        <v>13098</v>
      </c>
      <c r="O862" s="1" t="s">
        <v>860</v>
      </c>
      <c r="P862" s="1" t="s">
        <v>23192</v>
      </c>
      <c r="Q862" s="1" t="s">
        <v>23517</v>
      </c>
      <c r="R862" s="1" t="s">
        <v>14050</v>
      </c>
      <c r="S862" s="1" t="s">
        <v>860</v>
      </c>
      <c r="T862" s="1"/>
      <c r="U862" s="1"/>
      <c r="V862" s="1" t="s">
        <v>14063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20719</v>
      </c>
      <c r="F863" s="1" t="s">
        <v>21488</v>
      </c>
      <c r="G863" s="1" t="s">
        <v>20719</v>
      </c>
      <c r="H863" s="1" t="s">
        <v>22954</v>
      </c>
      <c r="I863" s="1" t="s">
        <v>10625</v>
      </c>
      <c r="J863" s="1"/>
      <c r="K863" s="1" t="s">
        <v>23175</v>
      </c>
      <c r="L863" s="1" t="s">
        <v>861</v>
      </c>
      <c r="M863" s="1" t="s">
        <v>12287</v>
      </c>
      <c r="N863" s="1" t="s">
        <v>13098</v>
      </c>
      <c r="O863" s="1" t="s">
        <v>861</v>
      </c>
      <c r="P863" s="1" t="s">
        <v>23192</v>
      </c>
      <c r="Q863" s="1" t="s">
        <v>23518</v>
      </c>
      <c r="R863" s="1" t="s">
        <v>14050</v>
      </c>
      <c r="S863" s="1" t="s">
        <v>861</v>
      </c>
      <c r="T863" s="1"/>
      <c r="U863" s="1"/>
      <c r="V863" s="1" t="s">
        <v>14063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7496</v>
      </c>
      <c r="H864" s="1" t="s">
        <v>9015</v>
      </c>
      <c r="I864" s="1" t="s">
        <v>10626</v>
      </c>
      <c r="J864" s="1"/>
      <c r="K864" s="1" t="s">
        <v>23175</v>
      </c>
      <c r="L864" s="1" t="s">
        <v>862</v>
      </c>
      <c r="M864" s="1" t="s">
        <v>12288</v>
      </c>
      <c r="N864" s="1" t="s">
        <v>13098</v>
      </c>
      <c r="O864" s="1" t="s">
        <v>862</v>
      </c>
      <c r="P864" s="1" t="s">
        <v>23192</v>
      </c>
      <c r="Q864" s="1" t="s">
        <v>23502</v>
      </c>
      <c r="R864" s="1" t="s">
        <v>14050</v>
      </c>
      <c r="S864" s="1" t="s">
        <v>862</v>
      </c>
      <c r="T864" s="1"/>
      <c r="U864" s="1"/>
      <c r="V864" s="1" t="s">
        <v>14063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14763</v>
      </c>
      <c r="F865" s="1" t="s">
        <v>15836</v>
      </c>
      <c r="G865" s="1" t="s">
        <v>16886</v>
      </c>
      <c r="H865" s="1" t="s">
        <v>17886</v>
      </c>
      <c r="I865" s="1" t="s">
        <v>10627</v>
      </c>
      <c r="J865" s="1"/>
      <c r="K865" s="1" t="s">
        <v>23175</v>
      </c>
      <c r="L865" s="1" t="s">
        <v>863</v>
      </c>
      <c r="M865" s="1" t="s">
        <v>12289</v>
      </c>
      <c r="N865" s="1" t="s">
        <v>13098</v>
      </c>
      <c r="O865" s="1" t="s">
        <v>863</v>
      </c>
      <c r="P865" s="1" t="s">
        <v>23192</v>
      </c>
      <c r="Q865" s="1" t="s">
        <v>23519</v>
      </c>
      <c r="R865" s="1" t="s">
        <v>14050</v>
      </c>
      <c r="S865" s="1" t="s">
        <v>863</v>
      </c>
      <c r="T865" s="1"/>
      <c r="U865" s="1"/>
      <c r="V865" s="1" t="s">
        <v>14063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7498</v>
      </c>
      <c r="H866" s="1" t="s">
        <v>9033</v>
      </c>
      <c r="I866" s="1" t="s">
        <v>10628</v>
      </c>
      <c r="J866" s="1"/>
      <c r="K866" s="1" t="s">
        <v>23175</v>
      </c>
      <c r="L866" s="1" t="s">
        <v>864</v>
      </c>
      <c r="M866" s="1" t="s">
        <v>12290</v>
      </c>
      <c r="N866" s="1" t="s">
        <v>13098</v>
      </c>
      <c r="O866" s="1" t="s">
        <v>864</v>
      </c>
      <c r="P866" s="1" t="s">
        <v>23192</v>
      </c>
      <c r="Q866" s="1" t="s">
        <v>23520</v>
      </c>
      <c r="R866" s="1" t="s">
        <v>14050</v>
      </c>
      <c r="S866" s="1" t="s">
        <v>864</v>
      </c>
      <c r="T866" s="1"/>
      <c r="U866" s="1"/>
      <c r="V866" s="1" t="s">
        <v>14063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20720</v>
      </c>
      <c r="F867" s="1" t="s">
        <v>21489</v>
      </c>
      <c r="G867" s="1" t="s">
        <v>22243</v>
      </c>
      <c r="H867" s="1" t="s">
        <v>21489</v>
      </c>
      <c r="I867" s="1" t="s">
        <v>10629</v>
      </c>
      <c r="J867" s="1"/>
      <c r="K867" s="1" t="s">
        <v>23175</v>
      </c>
      <c r="L867" s="1" t="s">
        <v>865</v>
      </c>
      <c r="M867" s="1" t="s">
        <v>12291</v>
      </c>
      <c r="N867" s="1" t="s">
        <v>13098</v>
      </c>
      <c r="O867" s="1" t="s">
        <v>865</v>
      </c>
      <c r="P867" s="1" t="s">
        <v>23192</v>
      </c>
      <c r="Q867" s="1" t="s">
        <v>23521</v>
      </c>
      <c r="R867" s="1" t="s">
        <v>14050</v>
      </c>
      <c r="S867" s="1" t="s">
        <v>865</v>
      </c>
      <c r="T867" s="1"/>
      <c r="U867" s="1"/>
      <c r="V867" s="1" t="s">
        <v>14063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20721</v>
      </c>
      <c r="F868" s="1" t="s">
        <v>21490</v>
      </c>
      <c r="G868" s="1" t="s">
        <v>22244</v>
      </c>
      <c r="H868" s="1" t="s">
        <v>22955</v>
      </c>
      <c r="I868" s="1" t="s">
        <v>10630</v>
      </c>
      <c r="J868" s="1"/>
      <c r="K868" s="1" t="s">
        <v>23175</v>
      </c>
      <c r="L868" s="1" t="s">
        <v>866</v>
      </c>
      <c r="M868" s="1" t="s">
        <v>12292</v>
      </c>
      <c r="N868" s="1" t="s">
        <v>13098</v>
      </c>
      <c r="O868" s="1" t="s">
        <v>866</v>
      </c>
      <c r="P868" s="1" t="s">
        <v>23192</v>
      </c>
      <c r="Q868" s="1" t="s">
        <v>23522</v>
      </c>
      <c r="R868" s="1" t="s">
        <v>14050</v>
      </c>
      <c r="S868" s="1" t="s">
        <v>866</v>
      </c>
      <c r="T868" s="1"/>
      <c r="U868" s="1"/>
      <c r="V868" s="1" t="s">
        <v>14063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20722</v>
      </c>
      <c r="F869" s="1" t="s">
        <v>21491</v>
      </c>
      <c r="G869" s="1" t="s">
        <v>22245</v>
      </c>
      <c r="H869" s="1" t="s">
        <v>22956</v>
      </c>
      <c r="I869" s="1" t="s">
        <v>10631</v>
      </c>
      <c r="J869" s="1"/>
      <c r="K869" s="1" t="s">
        <v>23175</v>
      </c>
      <c r="L869" s="1" t="s">
        <v>867</v>
      </c>
      <c r="M869" s="1" t="s">
        <v>12293</v>
      </c>
      <c r="N869" s="1" t="s">
        <v>13098</v>
      </c>
      <c r="O869" s="1" t="s">
        <v>867</v>
      </c>
      <c r="P869" s="1" t="s">
        <v>23192</v>
      </c>
      <c r="Q869" s="1" t="s">
        <v>23523</v>
      </c>
      <c r="R869" s="1" t="s">
        <v>14050</v>
      </c>
      <c r="S869" s="1" t="s">
        <v>867</v>
      </c>
      <c r="T869" s="1"/>
      <c r="U869" s="1"/>
      <c r="V869" s="1" t="s">
        <v>14063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20723</v>
      </c>
      <c r="F870" s="1" t="s">
        <v>21492</v>
      </c>
      <c r="G870" s="1" t="s">
        <v>22246</v>
      </c>
      <c r="H870" s="1" t="s">
        <v>22957</v>
      </c>
      <c r="I870" s="1" t="s">
        <v>10632</v>
      </c>
      <c r="J870" s="1"/>
      <c r="K870" s="1" t="s">
        <v>23175</v>
      </c>
      <c r="L870" s="1" t="s">
        <v>868</v>
      </c>
      <c r="M870" s="1" t="s">
        <v>12294</v>
      </c>
      <c r="N870" s="1" t="s">
        <v>13098</v>
      </c>
      <c r="O870" s="1" t="s">
        <v>868</v>
      </c>
      <c r="P870" s="1" t="s">
        <v>23192</v>
      </c>
      <c r="Q870" s="1" t="s">
        <v>23524</v>
      </c>
      <c r="R870" s="1" t="s">
        <v>14050</v>
      </c>
      <c r="S870" s="1" t="s">
        <v>868</v>
      </c>
      <c r="T870" s="1"/>
      <c r="U870" s="1"/>
      <c r="V870" s="1" t="s">
        <v>14063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20724</v>
      </c>
      <c r="F871" s="1" t="s">
        <v>21493</v>
      </c>
      <c r="G871" s="1" t="s">
        <v>22247</v>
      </c>
      <c r="H871" s="1" t="s">
        <v>22958</v>
      </c>
      <c r="I871" s="1" t="s">
        <v>10633</v>
      </c>
      <c r="J871" s="1"/>
      <c r="K871" s="1" t="s">
        <v>23175</v>
      </c>
      <c r="L871" s="1" t="s">
        <v>869</v>
      </c>
      <c r="M871" s="1" t="s">
        <v>12295</v>
      </c>
      <c r="N871" s="1" t="s">
        <v>13098</v>
      </c>
      <c r="O871" s="1" t="s">
        <v>869</v>
      </c>
      <c r="P871" s="1" t="s">
        <v>23192</v>
      </c>
      <c r="Q871" s="1" t="s">
        <v>23525</v>
      </c>
      <c r="R871" s="1" t="s">
        <v>14050</v>
      </c>
      <c r="S871" s="1" t="s">
        <v>869</v>
      </c>
      <c r="T871" s="1"/>
      <c r="U871" s="1"/>
      <c r="V871" s="1" t="s">
        <v>14063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14767</v>
      </c>
      <c r="F872" s="1" t="s">
        <v>15840</v>
      </c>
      <c r="G872" s="1" t="s">
        <v>16890</v>
      </c>
      <c r="H872" s="1" t="s">
        <v>17890</v>
      </c>
      <c r="I872" s="1" t="s">
        <v>10634</v>
      </c>
      <c r="J872" s="1"/>
      <c r="K872" s="1" t="s">
        <v>23175</v>
      </c>
      <c r="L872" s="1" t="s">
        <v>870</v>
      </c>
      <c r="M872" s="1" t="s">
        <v>12296</v>
      </c>
      <c r="N872" s="1" t="s">
        <v>13098</v>
      </c>
      <c r="O872" s="1" t="s">
        <v>870</v>
      </c>
      <c r="P872" s="1" t="s">
        <v>23192</v>
      </c>
      <c r="Q872" s="1" t="s">
        <v>23526</v>
      </c>
      <c r="R872" s="1" t="s">
        <v>14050</v>
      </c>
      <c r="S872" s="1" t="s">
        <v>870</v>
      </c>
      <c r="T872" s="1"/>
      <c r="U872" s="1"/>
      <c r="V872" s="1" t="s">
        <v>14063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5900</v>
      </c>
      <c r="G873" s="1" t="s">
        <v>7505</v>
      </c>
      <c r="H873" s="1" t="s">
        <v>9039</v>
      </c>
      <c r="I873" s="1" t="s">
        <v>10635</v>
      </c>
      <c r="J873" s="1"/>
      <c r="K873" s="1" t="s">
        <v>23175</v>
      </c>
      <c r="L873" s="1" t="s">
        <v>871</v>
      </c>
      <c r="M873" s="1" t="s">
        <v>12297</v>
      </c>
      <c r="N873" s="1" t="s">
        <v>13098</v>
      </c>
      <c r="O873" s="1" t="s">
        <v>871</v>
      </c>
      <c r="P873" s="1" t="s">
        <v>23192</v>
      </c>
      <c r="Q873" s="1" t="s">
        <v>23527</v>
      </c>
      <c r="R873" s="1" t="s">
        <v>14050</v>
      </c>
      <c r="S873" s="1" t="s">
        <v>871</v>
      </c>
      <c r="T873" s="1"/>
      <c r="U873" s="1"/>
      <c r="V873" s="1" t="s">
        <v>14063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4258</v>
      </c>
      <c r="H874" s="1" t="s">
        <v>9040</v>
      </c>
      <c r="I874" s="1" t="s">
        <v>10636</v>
      </c>
      <c r="J874" s="1"/>
      <c r="K874" s="1" t="s">
        <v>23175</v>
      </c>
      <c r="L874" s="1" t="s">
        <v>872</v>
      </c>
      <c r="M874" s="1" t="s">
        <v>12298</v>
      </c>
      <c r="N874" s="1" t="s">
        <v>13098</v>
      </c>
      <c r="O874" s="1" t="s">
        <v>872</v>
      </c>
      <c r="P874" s="1" t="s">
        <v>23192</v>
      </c>
      <c r="Q874" s="1" t="s">
        <v>23528</v>
      </c>
      <c r="R874" s="1" t="s">
        <v>14050</v>
      </c>
      <c r="S874" s="1" t="s">
        <v>872</v>
      </c>
      <c r="T874" s="1"/>
      <c r="U874" s="1"/>
      <c r="V874" s="1" t="s">
        <v>14063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14770</v>
      </c>
      <c r="F875" s="1" t="s">
        <v>15843</v>
      </c>
      <c r="G875" s="1" t="s">
        <v>16892</v>
      </c>
      <c r="H875" s="1" t="s">
        <v>17893</v>
      </c>
      <c r="I875" s="1" t="s">
        <v>10637</v>
      </c>
      <c r="J875" s="1"/>
      <c r="K875" s="1" t="s">
        <v>23175</v>
      </c>
      <c r="L875" s="1" t="s">
        <v>873</v>
      </c>
      <c r="M875" s="1" t="s">
        <v>12299</v>
      </c>
      <c r="N875" s="1" t="s">
        <v>13098</v>
      </c>
      <c r="O875" s="1" t="s">
        <v>873</v>
      </c>
      <c r="P875" s="1" t="s">
        <v>23192</v>
      </c>
      <c r="Q875" s="1" t="s">
        <v>23529</v>
      </c>
      <c r="R875" s="1" t="s">
        <v>14050</v>
      </c>
      <c r="S875" s="1" t="s">
        <v>873</v>
      </c>
      <c r="T875" s="1"/>
      <c r="U875" s="1"/>
      <c r="V875" s="1" t="s">
        <v>14063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14771</v>
      </c>
      <c r="F876" s="1" t="s">
        <v>15844</v>
      </c>
      <c r="G876" s="1" t="s">
        <v>16893</v>
      </c>
      <c r="H876" s="1" t="s">
        <v>17894</v>
      </c>
      <c r="I876" s="1" t="s">
        <v>10638</v>
      </c>
      <c r="J876" s="1"/>
      <c r="K876" s="1" t="s">
        <v>23175</v>
      </c>
      <c r="L876" s="1" t="s">
        <v>874</v>
      </c>
      <c r="M876" s="1" t="s">
        <v>12300</v>
      </c>
      <c r="N876" s="1" t="s">
        <v>13098</v>
      </c>
      <c r="O876" s="1" t="s">
        <v>874</v>
      </c>
      <c r="P876" s="1" t="s">
        <v>23192</v>
      </c>
      <c r="Q876" s="1" t="s">
        <v>23530</v>
      </c>
      <c r="R876" s="1" t="s">
        <v>14050</v>
      </c>
      <c r="S876" s="1" t="s">
        <v>874</v>
      </c>
      <c r="T876" s="1"/>
      <c r="U876" s="1"/>
      <c r="V876" s="1" t="s">
        <v>14063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20725</v>
      </c>
      <c r="F877" s="1" t="s">
        <v>21494</v>
      </c>
      <c r="G877" s="1" t="s">
        <v>22248</v>
      </c>
      <c r="H877" s="1" t="s">
        <v>22959</v>
      </c>
      <c r="I877" s="1" t="s">
        <v>10639</v>
      </c>
      <c r="J877" s="1"/>
      <c r="K877" s="1" t="s">
        <v>23175</v>
      </c>
      <c r="L877" s="1" t="s">
        <v>875</v>
      </c>
      <c r="M877" s="1" t="s">
        <v>12301</v>
      </c>
      <c r="N877" s="1" t="s">
        <v>13098</v>
      </c>
      <c r="O877" s="1" t="s">
        <v>875</v>
      </c>
      <c r="P877" s="1" t="s">
        <v>23192</v>
      </c>
      <c r="Q877" s="1" t="s">
        <v>23531</v>
      </c>
      <c r="R877" s="1" t="s">
        <v>14050</v>
      </c>
      <c r="S877" s="1" t="s">
        <v>875</v>
      </c>
      <c r="T877" s="1"/>
      <c r="U877" s="1"/>
      <c r="V877" s="1" t="s">
        <v>14063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20726</v>
      </c>
      <c r="F878" s="1" t="s">
        <v>21495</v>
      </c>
      <c r="G878" s="1" t="s">
        <v>22249</v>
      </c>
      <c r="H878" s="1" t="s">
        <v>22960</v>
      </c>
      <c r="I878" s="1" t="s">
        <v>10640</v>
      </c>
      <c r="J878" s="1"/>
      <c r="K878" s="1" t="s">
        <v>23175</v>
      </c>
      <c r="L878" s="1" t="s">
        <v>876</v>
      </c>
      <c r="M878" s="1" t="s">
        <v>12302</v>
      </c>
      <c r="N878" s="1" t="s">
        <v>13098</v>
      </c>
      <c r="O878" s="1" t="s">
        <v>876</v>
      </c>
      <c r="P878" s="1" t="s">
        <v>23192</v>
      </c>
      <c r="Q878" s="1" t="s">
        <v>23532</v>
      </c>
      <c r="R878" s="1" t="s">
        <v>14050</v>
      </c>
      <c r="S878" s="1" t="s">
        <v>876</v>
      </c>
      <c r="T878" s="1"/>
      <c r="U878" s="1"/>
      <c r="V878" s="1" t="s">
        <v>14063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5906</v>
      </c>
      <c r="G879" s="1" t="s">
        <v>7510</v>
      </c>
      <c r="H879" s="1" t="s">
        <v>9045</v>
      </c>
      <c r="I879" s="1" t="s">
        <v>10641</v>
      </c>
      <c r="J879" s="1"/>
      <c r="K879" s="1" t="s">
        <v>23175</v>
      </c>
      <c r="L879" s="1" t="s">
        <v>877</v>
      </c>
      <c r="M879" s="1" t="s">
        <v>12303</v>
      </c>
      <c r="N879" s="1" t="s">
        <v>13098</v>
      </c>
      <c r="O879" s="1" t="s">
        <v>877</v>
      </c>
      <c r="P879" s="1" t="s">
        <v>23192</v>
      </c>
      <c r="Q879" s="1" t="s">
        <v>23533</v>
      </c>
      <c r="R879" s="1" t="s">
        <v>14050</v>
      </c>
      <c r="S879" s="1" t="s">
        <v>877</v>
      </c>
      <c r="T879" s="1"/>
      <c r="U879" s="1"/>
      <c r="V879" s="1" t="s">
        <v>14063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20727</v>
      </c>
      <c r="F880" s="1" t="s">
        <v>21496</v>
      </c>
      <c r="G880" s="1" t="s">
        <v>22250</v>
      </c>
      <c r="H880" s="1" t="s">
        <v>22961</v>
      </c>
      <c r="I880" s="1" t="s">
        <v>10642</v>
      </c>
      <c r="J880" s="1"/>
      <c r="K880" s="1" t="s">
        <v>23175</v>
      </c>
      <c r="L880" s="1" t="s">
        <v>878</v>
      </c>
      <c r="M880" s="1" t="s">
        <v>12304</v>
      </c>
      <c r="N880" s="1" t="s">
        <v>13098</v>
      </c>
      <c r="O880" s="1" t="s">
        <v>878</v>
      </c>
      <c r="P880" s="1" t="s">
        <v>23192</v>
      </c>
      <c r="Q880" s="1" t="s">
        <v>23534</v>
      </c>
      <c r="R880" s="1" t="s">
        <v>14050</v>
      </c>
      <c r="S880" s="1" t="s">
        <v>878</v>
      </c>
      <c r="T880" s="1"/>
      <c r="U880" s="1"/>
      <c r="V880" s="1" t="s">
        <v>14063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14775</v>
      </c>
      <c r="F881" s="1" t="s">
        <v>15848</v>
      </c>
      <c r="G881" s="1" t="s">
        <v>16897</v>
      </c>
      <c r="H881" s="1" t="s">
        <v>17898</v>
      </c>
      <c r="I881" s="1" t="s">
        <v>10643</v>
      </c>
      <c r="J881" s="1"/>
      <c r="K881" s="1" t="s">
        <v>23175</v>
      </c>
      <c r="L881" s="1" t="s">
        <v>879</v>
      </c>
      <c r="M881" s="1" t="s">
        <v>12305</v>
      </c>
      <c r="N881" s="1" t="s">
        <v>13098</v>
      </c>
      <c r="O881" s="1" t="s">
        <v>879</v>
      </c>
      <c r="P881" s="1" t="s">
        <v>23192</v>
      </c>
      <c r="Q881" s="1" t="s">
        <v>23535</v>
      </c>
      <c r="R881" s="1" t="s">
        <v>14050</v>
      </c>
      <c r="S881" s="1" t="s">
        <v>879</v>
      </c>
      <c r="T881" s="1"/>
      <c r="U881" s="1"/>
      <c r="V881" s="1" t="s">
        <v>14063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5909</v>
      </c>
      <c r="G882" s="1" t="s">
        <v>7513</v>
      </c>
      <c r="H882" s="1" t="s">
        <v>9048</v>
      </c>
      <c r="I882" s="1" t="s">
        <v>10644</v>
      </c>
      <c r="J882" s="1"/>
      <c r="K882" s="1" t="s">
        <v>23175</v>
      </c>
      <c r="L882" s="1" t="s">
        <v>880</v>
      </c>
      <c r="M882" s="1" t="s">
        <v>12306</v>
      </c>
      <c r="N882" s="1" t="s">
        <v>13098</v>
      </c>
      <c r="O882" s="1" t="s">
        <v>880</v>
      </c>
      <c r="P882" s="1" t="s">
        <v>23192</v>
      </c>
      <c r="Q882" s="1" t="s">
        <v>23536</v>
      </c>
      <c r="R882" s="1" t="s">
        <v>14050</v>
      </c>
      <c r="S882" s="1" t="s">
        <v>880</v>
      </c>
      <c r="T882" s="1"/>
      <c r="U882" s="1"/>
      <c r="V882" s="1" t="s">
        <v>14063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14777</v>
      </c>
      <c r="F883" s="1" t="s">
        <v>15850</v>
      </c>
      <c r="G883" s="1" t="s">
        <v>16899</v>
      </c>
      <c r="H883" s="1" t="s">
        <v>17900</v>
      </c>
      <c r="I883" s="1" t="s">
        <v>10645</v>
      </c>
      <c r="J883" s="1"/>
      <c r="K883" s="1" t="s">
        <v>23175</v>
      </c>
      <c r="L883" s="1" t="s">
        <v>881</v>
      </c>
      <c r="M883" s="1" t="s">
        <v>12307</v>
      </c>
      <c r="N883" s="1" t="s">
        <v>13098</v>
      </c>
      <c r="O883" s="1" t="s">
        <v>881</v>
      </c>
      <c r="P883" s="1" t="s">
        <v>23192</v>
      </c>
      <c r="Q883" s="1" t="s">
        <v>23537</v>
      </c>
      <c r="R883" s="1" t="s">
        <v>14050</v>
      </c>
      <c r="S883" s="1" t="s">
        <v>881</v>
      </c>
      <c r="T883" s="1"/>
      <c r="U883" s="1"/>
      <c r="V883" s="1" t="s">
        <v>14063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20728</v>
      </c>
      <c r="F884" s="1" t="s">
        <v>21497</v>
      </c>
      <c r="G884" s="1" t="s">
        <v>22251</v>
      </c>
      <c r="H884" s="1" t="s">
        <v>22962</v>
      </c>
      <c r="I884" s="1" t="s">
        <v>10646</v>
      </c>
      <c r="J884" s="1"/>
      <c r="K884" s="1" t="s">
        <v>23175</v>
      </c>
      <c r="L884" s="1" t="s">
        <v>882</v>
      </c>
      <c r="M884" s="1" t="s">
        <v>12308</v>
      </c>
      <c r="N884" s="1" t="s">
        <v>13098</v>
      </c>
      <c r="O884" s="1" t="s">
        <v>882</v>
      </c>
      <c r="P884" s="1" t="s">
        <v>23192</v>
      </c>
      <c r="Q884" s="1" t="s">
        <v>23538</v>
      </c>
      <c r="R884" s="1" t="s">
        <v>14050</v>
      </c>
      <c r="S884" s="1" t="s">
        <v>882</v>
      </c>
      <c r="T884" s="1"/>
      <c r="U884" s="1"/>
      <c r="V884" s="1" t="s">
        <v>14063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20729</v>
      </c>
      <c r="F885" s="1" t="s">
        <v>21498</v>
      </c>
      <c r="G885" s="1" t="s">
        <v>22252</v>
      </c>
      <c r="H885" s="1" t="s">
        <v>22963</v>
      </c>
      <c r="I885" s="1" t="s">
        <v>10647</v>
      </c>
      <c r="J885" s="1"/>
      <c r="K885" s="1" t="s">
        <v>23175</v>
      </c>
      <c r="L885" s="1" t="s">
        <v>883</v>
      </c>
      <c r="M885" s="1" t="s">
        <v>12309</v>
      </c>
      <c r="N885" s="1" t="s">
        <v>13098</v>
      </c>
      <c r="O885" s="1" t="s">
        <v>883</v>
      </c>
      <c r="P885" s="1" t="s">
        <v>23192</v>
      </c>
      <c r="Q885" s="1" t="s">
        <v>23539</v>
      </c>
      <c r="R885" s="1" t="s">
        <v>14050</v>
      </c>
      <c r="S885" s="1" t="s">
        <v>883</v>
      </c>
      <c r="T885" s="1"/>
      <c r="U885" s="1"/>
      <c r="V885" s="1" t="s">
        <v>14063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5913</v>
      </c>
      <c r="G886" s="1" t="s">
        <v>7517</v>
      </c>
      <c r="H886" s="1" t="s">
        <v>9048</v>
      </c>
      <c r="I886" s="1" t="s">
        <v>10648</v>
      </c>
      <c r="J886" s="1"/>
      <c r="K886" s="1" t="s">
        <v>23175</v>
      </c>
      <c r="L886" s="1" t="s">
        <v>884</v>
      </c>
      <c r="M886" s="1" t="s">
        <v>12310</v>
      </c>
      <c r="N886" s="1" t="s">
        <v>13098</v>
      </c>
      <c r="O886" s="1" t="s">
        <v>884</v>
      </c>
      <c r="P886" s="1" t="s">
        <v>23192</v>
      </c>
      <c r="Q886" s="1" t="s">
        <v>23536</v>
      </c>
      <c r="R886" s="1" t="s">
        <v>14050</v>
      </c>
      <c r="S886" s="1" t="s">
        <v>884</v>
      </c>
      <c r="T886" s="1"/>
      <c r="U886" s="1"/>
      <c r="V886" s="1" t="s">
        <v>14063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14781</v>
      </c>
      <c r="F887" s="1" t="s">
        <v>15854</v>
      </c>
      <c r="G887" s="1" t="s">
        <v>16903</v>
      </c>
      <c r="H887" s="1" t="s">
        <v>17903</v>
      </c>
      <c r="I887" s="1" t="s">
        <v>10649</v>
      </c>
      <c r="J887" s="1"/>
      <c r="K887" s="1" t="s">
        <v>23175</v>
      </c>
      <c r="L887" s="1" t="s">
        <v>885</v>
      </c>
      <c r="M887" s="1" t="s">
        <v>12311</v>
      </c>
      <c r="N887" s="1" t="s">
        <v>13098</v>
      </c>
      <c r="O887" s="1" t="s">
        <v>885</v>
      </c>
      <c r="P887" s="1" t="s">
        <v>23192</v>
      </c>
      <c r="Q887" s="1" t="s">
        <v>23540</v>
      </c>
      <c r="R887" s="1" t="s">
        <v>14050</v>
      </c>
      <c r="S887" s="1" t="s">
        <v>885</v>
      </c>
      <c r="T887" s="1"/>
      <c r="U887" s="1"/>
      <c r="V887" s="1" t="s">
        <v>14063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20730</v>
      </c>
      <c r="F888" s="1" t="s">
        <v>21499</v>
      </c>
      <c r="G888" s="1" t="s">
        <v>22253</v>
      </c>
      <c r="H888" s="1" t="s">
        <v>22964</v>
      </c>
      <c r="I888" s="1" t="s">
        <v>10650</v>
      </c>
      <c r="J888" s="1"/>
      <c r="K888" s="1" t="s">
        <v>23175</v>
      </c>
      <c r="L888" s="1" t="s">
        <v>886</v>
      </c>
      <c r="M888" s="1" t="s">
        <v>12312</v>
      </c>
      <c r="N888" s="1" t="s">
        <v>13098</v>
      </c>
      <c r="O888" s="1" t="s">
        <v>886</v>
      </c>
      <c r="P888" s="1" t="s">
        <v>23192</v>
      </c>
      <c r="Q888" s="1" t="s">
        <v>23541</v>
      </c>
      <c r="R888" s="1" t="s">
        <v>14050</v>
      </c>
      <c r="S888" s="1" t="s">
        <v>886</v>
      </c>
      <c r="T888" s="1"/>
      <c r="U888" s="1"/>
      <c r="V888" s="1" t="s">
        <v>14063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20731</v>
      </c>
      <c r="F889" s="1" t="s">
        <v>21500</v>
      </c>
      <c r="G889" s="1" t="s">
        <v>22254</v>
      </c>
      <c r="H889" s="1" t="s">
        <v>22965</v>
      </c>
      <c r="I889" s="1" t="s">
        <v>10651</v>
      </c>
      <c r="J889" s="1"/>
      <c r="K889" s="1" t="s">
        <v>23175</v>
      </c>
      <c r="L889" s="1" t="s">
        <v>887</v>
      </c>
      <c r="M889" s="1" t="s">
        <v>12313</v>
      </c>
      <c r="N889" s="1" t="s">
        <v>13098</v>
      </c>
      <c r="O889" s="1" t="s">
        <v>887</v>
      </c>
      <c r="P889" s="1" t="s">
        <v>23192</v>
      </c>
      <c r="Q889" s="1" t="s">
        <v>23542</v>
      </c>
      <c r="R889" s="1" t="s">
        <v>14050</v>
      </c>
      <c r="S889" s="1" t="s">
        <v>887</v>
      </c>
      <c r="T889" s="1"/>
      <c r="U889" s="1"/>
      <c r="V889" s="1" t="s">
        <v>14063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20732</v>
      </c>
      <c r="F890" s="1" t="s">
        <v>21501</v>
      </c>
      <c r="G890" s="1" t="s">
        <v>22255</v>
      </c>
      <c r="H890" s="1" t="s">
        <v>22966</v>
      </c>
      <c r="I890" s="1" t="s">
        <v>10652</v>
      </c>
      <c r="J890" s="1"/>
      <c r="K890" s="1" t="s">
        <v>23175</v>
      </c>
      <c r="L890" s="1" t="s">
        <v>888</v>
      </c>
      <c r="M890" s="1" t="s">
        <v>12314</v>
      </c>
      <c r="N890" s="1" t="s">
        <v>13098</v>
      </c>
      <c r="O890" s="1" t="s">
        <v>888</v>
      </c>
      <c r="P890" s="1" t="s">
        <v>23192</v>
      </c>
      <c r="Q890" s="1" t="s">
        <v>23543</v>
      </c>
      <c r="R890" s="1" t="s">
        <v>14050</v>
      </c>
      <c r="S890" s="1" t="s">
        <v>888</v>
      </c>
      <c r="T890" s="1"/>
      <c r="U890" s="1"/>
      <c r="V890" s="1" t="s">
        <v>14063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20733</v>
      </c>
      <c r="F891" s="1" t="s">
        <v>21502</v>
      </c>
      <c r="G891" s="1" t="s">
        <v>22256</v>
      </c>
      <c r="H891" s="1" t="s">
        <v>22967</v>
      </c>
      <c r="I891" s="1" t="s">
        <v>10653</v>
      </c>
      <c r="J891" s="1"/>
      <c r="K891" s="1" t="s">
        <v>23175</v>
      </c>
      <c r="L891" s="1" t="s">
        <v>889</v>
      </c>
      <c r="M891" s="1" t="s">
        <v>12315</v>
      </c>
      <c r="N891" s="1" t="s">
        <v>13098</v>
      </c>
      <c r="O891" s="1" t="s">
        <v>889</v>
      </c>
      <c r="P891" s="1" t="s">
        <v>23192</v>
      </c>
      <c r="Q891" s="1" t="s">
        <v>23544</v>
      </c>
      <c r="R891" s="1" t="s">
        <v>14050</v>
      </c>
      <c r="S891" s="1" t="s">
        <v>889</v>
      </c>
      <c r="T891" s="1"/>
      <c r="U891" s="1"/>
      <c r="V891" s="1" t="s">
        <v>14063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20734</v>
      </c>
      <c r="F892" s="1" t="s">
        <v>20734</v>
      </c>
      <c r="G892" s="1" t="s">
        <v>22257</v>
      </c>
      <c r="H892" s="1" t="s">
        <v>22968</v>
      </c>
      <c r="I892" s="1" t="s">
        <v>10654</v>
      </c>
      <c r="J892" s="1"/>
      <c r="K892" s="1" t="s">
        <v>23175</v>
      </c>
      <c r="L892" s="1" t="s">
        <v>890</v>
      </c>
      <c r="M892" s="1" t="s">
        <v>12316</v>
      </c>
      <c r="N892" s="1" t="s">
        <v>13098</v>
      </c>
      <c r="O892" s="1" t="s">
        <v>890</v>
      </c>
      <c r="P892" s="1" t="s">
        <v>23192</v>
      </c>
      <c r="Q892" s="1" t="s">
        <v>23545</v>
      </c>
      <c r="R892" s="1" t="s">
        <v>14050</v>
      </c>
      <c r="S892" s="1" t="s">
        <v>890</v>
      </c>
      <c r="T892" s="1"/>
      <c r="U892" s="1"/>
      <c r="V892" s="1" t="s">
        <v>14063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20735</v>
      </c>
      <c r="F893" s="1" t="s">
        <v>21503</v>
      </c>
      <c r="G893" s="1" t="s">
        <v>22258</v>
      </c>
      <c r="H893" s="1" t="s">
        <v>22969</v>
      </c>
      <c r="I893" s="1" t="s">
        <v>10655</v>
      </c>
      <c r="J893" s="1"/>
      <c r="K893" s="1" t="s">
        <v>23175</v>
      </c>
      <c r="L893" s="1" t="s">
        <v>891</v>
      </c>
      <c r="M893" s="1" t="s">
        <v>12317</v>
      </c>
      <c r="N893" s="1" t="s">
        <v>13098</v>
      </c>
      <c r="O893" s="1" t="s">
        <v>891</v>
      </c>
      <c r="P893" s="1" t="s">
        <v>23192</v>
      </c>
      <c r="Q893" s="1" t="s">
        <v>23546</v>
      </c>
      <c r="R893" s="1" t="s">
        <v>14050</v>
      </c>
      <c r="S893" s="1" t="s">
        <v>891</v>
      </c>
      <c r="T893" s="1"/>
      <c r="U893" s="1"/>
      <c r="V893" s="1" t="s">
        <v>14063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20736</v>
      </c>
      <c r="F894" s="1" t="s">
        <v>21504</v>
      </c>
      <c r="G894" s="1" t="s">
        <v>22259</v>
      </c>
      <c r="H894" s="1" t="s">
        <v>22968</v>
      </c>
      <c r="I894" s="1" t="s">
        <v>10656</v>
      </c>
      <c r="J894" s="1"/>
      <c r="K894" s="1" t="s">
        <v>23175</v>
      </c>
      <c r="L894" s="1" t="s">
        <v>892</v>
      </c>
      <c r="M894" s="1" t="s">
        <v>12318</v>
      </c>
      <c r="N894" s="1" t="s">
        <v>13098</v>
      </c>
      <c r="O894" s="1" t="s">
        <v>892</v>
      </c>
      <c r="P894" s="1" t="s">
        <v>23192</v>
      </c>
      <c r="Q894" s="1" t="s">
        <v>23545</v>
      </c>
      <c r="R894" s="1" t="s">
        <v>14050</v>
      </c>
      <c r="S894" s="1" t="s">
        <v>892</v>
      </c>
      <c r="T894" s="1"/>
      <c r="U894" s="1"/>
      <c r="V894" s="1" t="s">
        <v>14063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7526</v>
      </c>
      <c r="H895" s="1" t="s">
        <v>9059</v>
      </c>
      <c r="I895" s="1" t="s">
        <v>10657</v>
      </c>
      <c r="J895" s="1"/>
      <c r="K895" s="1" t="s">
        <v>23175</v>
      </c>
      <c r="L895" s="1" t="s">
        <v>893</v>
      </c>
      <c r="M895" s="1" t="s">
        <v>12319</v>
      </c>
      <c r="N895" s="1" t="s">
        <v>13098</v>
      </c>
      <c r="O895" s="1" t="s">
        <v>893</v>
      </c>
      <c r="P895" s="1" t="s">
        <v>23192</v>
      </c>
      <c r="Q895" s="1" t="s">
        <v>23547</v>
      </c>
      <c r="R895" s="1" t="s">
        <v>14050</v>
      </c>
      <c r="S895" s="1" t="s">
        <v>893</v>
      </c>
      <c r="T895" s="1"/>
      <c r="U895" s="1"/>
      <c r="V895" s="1" t="s">
        <v>14063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20737</v>
      </c>
      <c r="F896" s="1" t="s">
        <v>21505</v>
      </c>
      <c r="G896" s="1" t="s">
        <v>22260</v>
      </c>
      <c r="H896" s="1" t="s">
        <v>22970</v>
      </c>
      <c r="I896" s="1" t="s">
        <v>10505</v>
      </c>
      <c r="J896" s="1"/>
      <c r="K896" s="1" t="s">
        <v>23175</v>
      </c>
      <c r="L896" s="1" t="s">
        <v>894</v>
      </c>
      <c r="M896" s="1" t="s">
        <v>12320</v>
      </c>
      <c r="N896" s="1" t="s">
        <v>13098</v>
      </c>
      <c r="O896" s="1" t="s">
        <v>894</v>
      </c>
      <c r="P896" s="1" t="s">
        <v>23192</v>
      </c>
      <c r="Q896" s="1" t="s">
        <v>23548</v>
      </c>
      <c r="R896" s="1" t="s">
        <v>14050</v>
      </c>
      <c r="S896" s="1" t="s">
        <v>894</v>
      </c>
      <c r="T896" s="1"/>
      <c r="U896" s="1"/>
      <c r="V896" s="1" t="s">
        <v>14063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5923</v>
      </c>
      <c r="G897" s="1" t="s">
        <v>7528</v>
      </c>
      <c r="H897" s="1" t="s">
        <v>9061</v>
      </c>
      <c r="I897" s="1" t="s">
        <v>10658</v>
      </c>
      <c r="J897" s="1"/>
      <c r="K897" s="1" t="s">
        <v>23175</v>
      </c>
      <c r="L897" s="1" t="s">
        <v>895</v>
      </c>
      <c r="M897" s="1" t="s">
        <v>12321</v>
      </c>
      <c r="N897" s="1" t="s">
        <v>13098</v>
      </c>
      <c r="O897" s="1" t="s">
        <v>895</v>
      </c>
      <c r="P897" s="1" t="s">
        <v>23192</v>
      </c>
      <c r="Q897" s="1" t="s">
        <v>23549</v>
      </c>
      <c r="R897" s="1" t="s">
        <v>14050</v>
      </c>
      <c r="S897" s="1" t="s">
        <v>895</v>
      </c>
      <c r="T897" s="1"/>
      <c r="U897" s="1"/>
      <c r="V897" s="1" t="s">
        <v>14063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20738</v>
      </c>
      <c r="F898" s="1" t="s">
        <v>20738</v>
      </c>
      <c r="G898" s="1" t="s">
        <v>22261</v>
      </c>
      <c r="H898" s="1" t="s">
        <v>22971</v>
      </c>
      <c r="I898" s="1" t="s">
        <v>10659</v>
      </c>
      <c r="J898" s="1"/>
      <c r="K898" s="1" t="s">
        <v>23175</v>
      </c>
      <c r="L898" s="1" t="s">
        <v>896</v>
      </c>
      <c r="M898" s="1" t="s">
        <v>12322</v>
      </c>
      <c r="N898" s="1" t="s">
        <v>13098</v>
      </c>
      <c r="O898" s="1" t="s">
        <v>896</v>
      </c>
      <c r="P898" s="1" t="s">
        <v>23192</v>
      </c>
      <c r="Q898" s="1" t="s">
        <v>23550</v>
      </c>
      <c r="R898" s="1" t="s">
        <v>14050</v>
      </c>
      <c r="S898" s="1" t="s">
        <v>896</v>
      </c>
      <c r="T898" s="1"/>
      <c r="U898" s="1"/>
      <c r="V898" s="1" t="s">
        <v>14063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7530</v>
      </c>
      <c r="H899" s="1" t="s">
        <v>9063</v>
      </c>
      <c r="I899" s="1" t="s">
        <v>10660</v>
      </c>
      <c r="J899" s="1"/>
      <c r="K899" s="1" t="s">
        <v>23175</v>
      </c>
      <c r="L899" s="1" t="s">
        <v>897</v>
      </c>
      <c r="M899" s="1" t="s">
        <v>12323</v>
      </c>
      <c r="N899" s="1" t="s">
        <v>13098</v>
      </c>
      <c r="O899" s="1" t="s">
        <v>897</v>
      </c>
      <c r="P899" s="1" t="s">
        <v>23192</v>
      </c>
      <c r="Q899" s="1" t="s">
        <v>23551</v>
      </c>
      <c r="R899" s="1" t="s">
        <v>14050</v>
      </c>
      <c r="S899" s="1" t="s">
        <v>897</v>
      </c>
      <c r="T899" s="1"/>
      <c r="U899" s="1"/>
      <c r="V899" s="1" t="s">
        <v>14063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14791</v>
      </c>
      <c r="F900" s="1" t="s">
        <v>15862</v>
      </c>
      <c r="G900" s="1" t="s">
        <v>16913</v>
      </c>
      <c r="H900" s="1" t="s">
        <v>17912</v>
      </c>
      <c r="I900" s="1" t="s">
        <v>10661</v>
      </c>
      <c r="J900" s="1"/>
      <c r="K900" s="1" t="s">
        <v>23175</v>
      </c>
      <c r="L900" s="1" t="s">
        <v>898</v>
      </c>
      <c r="M900" s="1" t="s">
        <v>12324</v>
      </c>
      <c r="N900" s="1" t="s">
        <v>13098</v>
      </c>
      <c r="O900" s="1" t="s">
        <v>898</v>
      </c>
      <c r="P900" s="1" t="s">
        <v>23192</v>
      </c>
      <c r="Q900" s="1" t="s">
        <v>23552</v>
      </c>
      <c r="R900" s="1" t="s">
        <v>14050</v>
      </c>
      <c r="S900" s="1" t="s">
        <v>898</v>
      </c>
      <c r="T900" s="1"/>
      <c r="U900" s="1"/>
      <c r="V900" s="1" t="s">
        <v>14063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20739</v>
      </c>
      <c r="F901" s="1" t="s">
        <v>21506</v>
      </c>
      <c r="G901" s="1" t="s">
        <v>22262</v>
      </c>
      <c r="H901" s="1" t="s">
        <v>22972</v>
      </c>
      <c r="I901" s="1" t="s">
        <v>10662</v>
      </c>
      <c r="J901" s="1"/>
      <c r="K901" s="1" t="s">
        <v>23175</v>
      </c>
      <c r="L901" s="1" t="s">
        <v>899</v>
      </c>
      <c r="M901" s="1" t="s">
        <v>12325</v>
      </c>
      <c r="N901" s="1" t="s">
        <v>13098</v>
      </c>
      <c r="O901" s="1" t="s">
        <v>899</v>
      </c>
      <c r="P901" s="1" t="s">
        <v>23192</v>
      </c>
      <c r="Q901" s="1" t="s">
        <v>23553</v>
      </c>
      <c r="R901" s="1" t="s">
        <v>14050</v>
      </c>
      <c r="S901" s="1" t="s">
        <v>899</v>
      </c>
      <c r="T901" s="1"/>
      <c r="U901" s="1"/>
      <c r="V901" s="1" t="s">
        <v>14063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20740</v>
      </c>
      <c r="F902" s="1" t="s">
        <v>21507</v>
      </c>
      <c r="G902" s="1" t="s">
        <v>22263</v>
      </c>
      <c r="H902" s="1" t="s">
        <v>22973</v>
      </c>
      <c r="I902" s="1" t="s">
        <v>10663</v>
      </c>
      <c r="J902" s="1"/>
      <c r="K902" s="1" t="s">
        <v>23175</v>
      </c>
      <c r="L902" s="1" t="s">
        <v>900</v>
      </c>
      <c r="M902" s="1" t="s">
        <v>12326</v>
      </c>
      <c r="N902" s="1" t="s">
        <v>13098</v>
      </c>
      <c r="O902" s="1" t="s">
        <v>900</v>
      </c>
      <c r="P902" s="1" t="s">
        <v>23192</v>
      </c>
      <c r="Q902" s="1" t="s">
        <v>23554</v>
      </c>
      <c r="R902" s="1" t="s">
        <v>14050</v>
      </c>
      <c r="S902" s="1" t="s">
        <v>900</v>
      </c>
      <c r="T902" s="1"/>
      <c r="U902" s="1"/>
      <c r="V902" s="1" t="s">
        <v>14063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20741</v>
      </c>
      <c r="F903" s="1" t="s">
        <v>21508</v>
      </c>
      <c r="G903" s="1" t="s">
        <v>22264</v>
      </c>
      <c r="H903" s="1" t="s">
        <v>22974</v>
      </c>
      <c r="I903" s="1" t="s">
        <v>10664</v>
      </c>
      <c r="J903" s="1"/>
      <c r="K903" s="1" t="s">
        <v>23175</v>
      </c>
      <c r="L903" s="1" t="s">
        <v>901</v>
      </c>
      <c r="M903" s="1" t="s">
        <v>12327</v>
      </c>
      <c r="N903" s="1" t="s">
        <v>13098</v>
      </c>
      <c r="O903" s="1" t="s">
        <v>901</v>
      </c>
      <c r="P903" s="1" t="s">
        <v>23192</v>
      </c>
      <c r="Q903" s="1" t="s">
        <v>23555</v>
      </c>
      <c r="R903" s="1" t="s">
        <v>14050</v>
      </c>
      <c r="S903" s="1" t="s">
        <v>901</v>
      </c>
      <c r="T903" s="1"/>
      <c r="U903" s="1"/>
      <c r="V903" s="1" t="s">
        <v>14063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20742</v>
      </c>
      <c r="F904" s="1" t="s">
        <v>21509</v>
      </c>
      <c r="G904" s="1" t="s">
        <v>22265</v>
      </c>
      <c r="H904" s="1" t="s">
        <v>22265</v>
      </c>
      <c r="I904" s="1" t="s">
        <v>10665</v>
      </c>
      <c r="J904" s="1"/>
      <c r="K904" s="1" t="s">
        <v>23175</v>
      </c>
      <c r="L904" s="1" t="s">
        <v>902</v>
      </c>
      <c r="M904" s="1" t="s">
        <v>12328</v>
      </c>
      <c r="N904" s="1" t="s">
        <v>13098</v>
      </c>
      <c r="O904" s="1" t="s">
        <v>902</v>
      </c>
      <c r="P904" s="1" t="s">
        <v>23192</v>
      </c>
      <c r="Q904" s="1" t="s">
        <v>23556</v>
      </c>
      <c r="R904" s="1" t="s">
        <v>14050</v>
      </c>
      <c r="S904" s="1" t="s">
        <v>902</v>
      </c>
      <c r="T904" s="1"/>
      <c r="U904" s="1"/>
      <c r="V904" s="1" t="s">
        <v>14063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7536</v>
      </c>
      <c r="H905" s="1" t="s">
        <v>5930</v>
      </c>
      <c r="I905" s="1" t="s">
        <v>10666</v>
      </c>
      <c r="J905" s="1"/>
      <c r="K905" s="1" t="s">
        <v>23175</v>
      </c>
      <c r="L905" s="1" t="s">
        <v>903</v>
      </c>
      <c r="M905" s="1" t="s">
        <v>12329</v>
      </c>
      <c r="N905" s="1" t="s">
        <v>13098</v>
      </c>
      <c r="O905" s="1" t="s">
        <v>903</v>
      </c>
      <c r="P905" s="1" t="s">
        <v>23192</v>
      </c>
      <c r="Q905" s="1" t="s">
        <v>23557</v>
      </c>
      <c r="R905" s="1" t="s">
        <v>14050</v>
      </c>
      <c r="S905" s="1" t="s">
        <v>903</v>
      </c>
      <c r="T905" s="1"/>
      <c r="U905" s="1"/>
      <c r="V905" s="1" t="s">
        <v>14063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20743</v>
      </c>
      <c r="F906" s="1" t="s">
        <v>21510</v>
      </c>
      <c r="G906" s="1" t="s">
        <v>22266</v>
      </c>
      <c r="H906" s="1" t="s">
        <v>22975</v>
      </c>
      <c r="I906" s="1" t="s">
        <v>10667</v>
      </c>
      <c r="J906" s="1"/>
      <c r="K906" s="1" t="s">
        <v>23175</v>
      </c>
      <c r="L906" s="1" t="s">
        <v>904</v>
      </c>
      <c r="M906" s="1" t="s">
        <v>12330</v>
      </c>
      <c r="N906" s="1" t="s">
        <v>13098</v>
      </c>
      <c r="O906" s="1" t="s">
        <v>904</v>
      </c>
      <c r="P906" s="1" t="s">
        <v>23192</v>
      </c>
      <c r="Q906" s="1" t="s">
        <v>23558</v>
      </c>
      <c r="R906" s="1" t="s">
        <v>14050</v>
      </c>
      <c r="S906" s="1" t="s">
        <v>904</v>
      </c>
      <c r="T906" s="1"/>
      <c r="U906" s="1"/>
      <c r="V906" s="1" t="s">
        <v>14063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20744</v>
      </c>
      <c r="F907" s="1" t="s">
        <v>21511</v>
      </c>
      <c r="G907" s="1" t="s">
        <v>22267</v>
      </c>
      <c r="H907" s="1" t="s">
        <v>22976</v>
      </c>
      <c r="I907" s="1" t="s">
        <v>10668</v>
      </c>
      <c r="J907" s="1"/>
      <c r="K907" s="1" t="s">
        <v>23175</v>
      </c>
      <c r="L907" s="1" t="s">
        <v>905</v>
      </c>
      <c r="M907" s="1" t="s">
        <v>12331</v>
      </c>
      <c r="N907" s="1" t="s">
        <v>13098</v>
      </c>
      <c r="O907" s="1" t="s">
        <v>905</v>
      </c>
      <c r="P907" s="1" t="s">
        <v>23192</v>
      </c>
      <c r="Q907" s="1" t="s">
        <v>23559</v>
      </c>
      <c r="R907" s="1" t="s">
        <v>14050</v>
      </c>
      <c r="S907" s="1" t="s">
        <v>905</v>
      </c>
      <c r="T907" s="1"/>
      <c r="U907" s="1"/>
      <c r="V907" s="1" t="s">
        <v>14063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20745</v>
      </c>
      <c r="F908" s="1" t="s">
        <v>21512</v>
      </c>
      <c r="G908" s="1" t="s">
        <v>22268</v>
      </c>
      <c r="H908" s="1" t="s">
        <v>22977</v>
      </c>
      <c r="I908" s="1" t="s">
        <v>10669</v>
      </c>
      <c r="J908" s="1"/>
      <c r="K908" s="1" t="s">
        <v>23175</v>
      </c>
      <c r="L908" s="1" t="s">
        <v>906</v>
      </c>
      <c r="M908" s="1" t="s">
        <v>12332</v>
      </c>
      <c r="N908" s="1" t="s">
        <v>13098</v>
      </c>
      <c r="O908" s="1" t="s">
        <v>906</v>
      </c>
      <c r="P908" s="1" t="s">
        <v>23192</v>
      </c>
      <c r="Q908" s="1" t="s">
        <v>23560</v>
      </c>
      <c r="R908" s="1" t="s">
        <v>14050</v>
      </c>
      <c r="S908" s="1" t="s">
        <v>906</v>
      </c>
      <c r="T908" s="1"/>
      <c r="U908" s="1"/>
      <c r="V908" s="1" t="s">
        <v>14063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20746</v>
      </c>
      <c r="F909" s="1" t="s">
        <v>20746</v>
      </c>
      <c r="G909" s="1" t="s">
        <v>22269</v>
      </c>
      <c r="H909" s="1" t="s">
        <v>22978</v>
      </c>
      <c r="I909" s="1" t="s">
        <v>10670</v>
      </c>
      <c r="J909" s="1"/>
      <c r="K909" s="1" t="s">
        <v>23175</v>
      </c>
      <c r="L909" s="1" t="s">
        <v>907</v>
      </c>
      <c r="M909" s="1" t="s">
        <v>12333</v>
      </c>
      <c r="N909" s="1" t="s">
        <v>13098</v>
      </c>
      <c r="O909" s="1" t="s">
        <v>907</v>
      </c>
      <c r="P909" s="1" t="s">
        <v>23192</v>
      </c>
      <c r="Q909" s="1" t="s">
        <v>23561</v>
      </c>
      <c r="R909" s="1" t="s">
        <v>14050</v>
      </c>
      <c r="S909" s="1" t="s">
        <v>907</v>
      </c>
      <c r="T909" s="1"/>
      <c r="U909" s="1"/>
      <c r="V909" s="1" t="s">
        <v>14063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5934</v>
      </c>
      <c r="G910" s="1" t="s">
        <v>7541</v>
      </c>
      <c r="H910" s="1" t="s">
        <v>9072</v>
      </c>
      <c r="I910" s="1" t="s">
        <v>10671</v>
      </c>
      <c r="J910" s="1"/>
      <c r="K910" s="1" t="s">
        <v>23175</v>
      </c>
      <c r="L910" s="1" t="s">
        <v>908</v>
      </c>
      <c r="M910" s="1" t="s">
        <v>12334</v>
      </c>
      <c r="N910" s="1" t="s">
        <v>13098</v>
      </c>
      <c r="O910" s="1" t="s">
        <v>908</v>
      </c>
      <c r="P910" s="1" t="s">
        <v>23192</v>
      </c>
      <c r="Q910" s="1" t="s">
        <v>23562</v>
      </c>
      <c r="R910" s="1" t="s">
        <v>14050</v>
      </c>
      <c r="S910" s="1" t="s">
        <v>908</v>
      </c>
      <c r="T910" s="1"/>
      <c r="U910" s="1"/>
      <c r="V910" s="1" t="s">
        <v>14063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20747</v>
      </c>
      <c r="F911" s="1" t="s">
        <v>21513</v>
      </c>
      <c r="G911" s="1" t="s">
        <v>22270</v>
      </c>
      <c r="H911" s="1" t="s">
        <v>22979</v>
      </c>
      <c r="I911" s="1" t="s">
        <v>10672</v>
      </c>
      <c r="J911" s="1"/>
      <c r="K911" s="1" t="s">
        <v>23175</v>
      </c>
      <c r="L911" s="1" t="s">
        <v>909</v>
      </c>
      <c r="M911" s="1" t="s">
        <v>12335</v>
      </c>
      <c r="N911" s="1" t="s">
        <v>13098</v>
      </c>
      <c r="O911" s="1" t="s">
        <v>909</v>
      </c>
      <c r="P911" s="1" t="s">
        <v>23192</v>
      </c>
      <c r="Q911" s="1" t="s">
        <v>23563</v>
      </c>
      <c r="R911" s="1" t="s">
        <v>14050</v>
      </c>
      <c r="S911" s="1" t="s">
        <v>909</v>
      </c>
      <c r="T911" s="1"/>
      <c r="U911" s="1"/>
      <c r="V911" s="1" t="s">
        <v>14063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14801</v>
      </c>
      <c r="F912" s="1" t="s">
        <v>15872</v>
      </c>
      <c r="G912" s="1" t="s">
        <v>16923</v>
      </c>
      <c r="H912" s="1" t="s">
        <v>17920</v>
      </c>
      <c r="I912" s="1" t="s">
        <v>10673</v>
      </c>
      <c r="J912" s="1"/>
      <c r="K912" s="1" t="s">
        <v>23175</v>
      </c>
      <c r="L912" s="1" t="s">
        <v>910</v>
      </c>
      <c r="M912" s="1" t="s">
        <v>12336</v>
      </c>
      <c r="N912" s="1" t="s">
        <v>13098</v>
      </c>
      <c r="O912" s="1" t="s">
        <v>910</v>
      </c>
      <c r="P912" s="1" t="s">
        <v>23192</v>
      </c>
      <c r="Q912" s="1" t="s">
        <v>23564</v>
      </c>
      <c r="R912" s="1" t="s">
        <v>14050</v>
      </c>
      <c r="S912" s="1" t="s">
        <v>910</v>
      </c>
      <c r="T912" s="1"/>
      <c r="U912" s="1"/>
      <c r="V912" s="1" t="s">
        <v>14063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20748</v>
      </c>
      <c r="F913" s="1" t="s">
        <v>21514</v>
      </c>
      <c r="G913" s="1" t="s">
        <v>22271</v>
      </c>
      <c r="H913" s="1" t="s">
        <v>22980</v>
      </c>
      <c r="I913" s="1" t="s">
        <v>10674</v>
      </c>
      <c r="J913" s="1"/>
      <c r="K913" s="1" t="s">
        <v>23175</v>
      </c>
      <c r="L913" s="1" t="s">
        <v>911</v>
      </c>
      <c r="M913" s="1" t="s">
        <v>12337</v>
      </c>
      <c r="N913" s="1" t="s">
        <v>13098</v>
      </c>
      <c r="O913" s="1" t="s">
        <v>911</v>
      </c>
      <c r="P913" s="1" t="s">
        <v>23192</v>
      </c>
      <c r="Q913" s="1" t="s">
        <v>23565</v>
      </c>
      <c r="R913" s="1" t="s">
        <v>14050</v>
      </c>
      <c r="S913" s="1" t="s">
        <v>911</v>
      </c>
      <c r="T913" s="1"/>
      <c r="U913" s="1"/>
      <c r="V913" s="1" t="s">
        <v>14063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20749</v>
      </c>
      <c r="F914" s="1" t="s">
        <v>21515</v>
      </c>
      <c r="G914" s="1" t="s">
        <v>22272</v>
      </c>
      <c r="H914" s="1" t="s">
        <v>22981</v>
      </c>
      <c r="I914" s="1" t="s">
        <v>10675</v>
      </c>
      <c r="J914" s="1"/>
      <c r="K914" s="1" t="s">
        <v>23175</v>
      </c>
      <c r="L914" s="1" t="s">
        <v>912</v>
      </c>
      <c r="M914" s="1" t="s">
        <v>12338</v>
      </c>
      <c r="N914" s="1" t="s">
        <v>13098</v>
      </c>
      <c r="O914" s="1" t="s">
        <v>912</v>
      </c>
      <c r="P914" s="1" t="s">
        <v>23192</v>
      </c>
      <c r="Q914" s="1" t="s">
        <v>23566</v>
      </c>
      <c r="R914" s="1" t="s">
        <v>14050</v>
      </c>
      <c r="S914" s="1" t="s">
        <v>912</v>
      </c>
      <c r="T914" s="1"/>
      <c r="U914" s="1"/>
      <c r="V914" s="1" t="s">
        <v>14063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5939</v>
      </c>
      <c r="G915" s="1" t="s">
        <v>7546</v>
      </c>
      <c r="H915" s="1" t="s">
        <v>9077</v>
      </c>
      <c r="I915" s="1" t="s">
        <v>10676</v>
      </c>
      <c r="J915" s="1"/>
      <c r="K915" s="1" t="s">
        <v>23175</v>
      </c>
      <c r="L915" s="1" t="s">
        <v>913</v>
      </c>
      <c r="M915" s="1" t="s">
        <v>12339</v>
      </c>
      <c r="N915" s="1" t="s">
        <v>13098</v>
      </c>
      <c r="O915" s="1" t="s">
        <v>913</v>
      </c>
      <c r="P915" s="1" t="s">
        <v>23192</v>
      </c>
      <c r="Q915" s="1" t="s">
        <v>23567</v>
      </c>
      <c r="R915" s="1" t="s">
        <v>14050</v>
      </c>
      <c r="S915" s="1" t="s">
        <v>913</v>
      </c>
      <c r="T915" s="1"/>
      <c r="U915" s="1"/>
      <c r="V915" s="1" t="s">
        <v>14063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20750</v>
      </c>
      <c r="F916" s="1" t="s">
        <v>21516</v>
      </c>
      <c r="G916" s="1" t="s">
        <v>22273</v>
      </c>
      <c r="H916" s="1" t="s">
        <v>22982</v>
      </c>
      <c r="I916" s="1" t="s">
        <v>10677</v>
      </c>
      <c r="J916" s="1"/>
      <c r="K916" s="1" t="s">
        <v>23175</v>
      </c>
      <c r="L916" s="1" t="s">
        <v>914</v>
      </c>
      <c r="M916" s="1" t="s">
        <v>12340</v>
      </c>
      <c r="N916" s="1" t="s">
        <v>13098</v>
      </c>
      <c r="O916" s="1" t="s">
        <v>914</v>
      </c>
      <c r="P916" s="1" t="s">
        <v>23192</v>
      </c>
      <c r="Q916" s="1" t="s">
        <v>23568</v>
      </c>
      <c r="R916" s="1" t="s">
        <v>14050</v>
      </c>
      <c r="S916" s="1" t="s">
        <v>914</v>
      </c>
      <c r="T916" s="1"/>
      <c r="U916" s="1"/>
      <c r="V916" s="1" t="s">
        <v>14063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7548</v>
      </c>
      <c r="H917" s="1" t="s">
        <v>9079</v>
      </c>
      <c r="I917" s="1" t="s">
        <v>10678</v>
      </c>
      <c r="J917" s="1"/>
      <c r="K917" s="1" t="s">
        <v>23175</v>
      </c>
      <c r="L917" s="1" t="s">
        <v>915</v>
      </c>
      <c r="M917" s="1" t="s">
        <v>12341</v>
      </c>
      <c r="N917" s="1" t="s">
        <v>13098</v>
      </c>
      <c r="O917" s="1" t="s">
        <v>915</v>
      </c>
      <c r="P917" s="1" t="s">
        <v>23192</v>
      </c>
      <c r="Q917" s="1" t="s">
        <v>23569</v>
      </c>
      <c r="R917" s="1" t="s">
        <v>14050</v>
      </c>
      <c r="S917" s="1" t="s">
        <v>915</v>
      </c>
      <c r="T917" s="1"/>
      <c r="U917" s="1"/>
      <c r="V917" s="1" t="s">
        <v>14063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20751</v>
      </c>
      <c r="F918" s="1" t="s">
        <v>21517</v>
      </c>
      <c r="G918" s="1" t="s">
        <v>22274</v>
      </c>
      <c r="H918" s="1" t="s">
        <v>22983</v>
      </c>
      <c r="I918" s="1" t="s">
        <v>10679</v>
      </c>
      <c r="J918" s="1"/>
      <c r="K918" s="1" t="s">
        <v>23175</v>
      </c>
      <c r="L918" s="1" t="s">
        <v>916</v>
      </c>
      <c r="M918" s="1" t="s">
        <v>12342</v>
      </c>
      <c r="N918" s="1" t="s">
        <v>13098</v>
      </c>
      <c r="O918" s="1" t="s">
        <v>916</v>
      </c>
      <c r="P918" s="1" t="s">
        <v>23192</v>
      </c>
      <c r="Q918" s="1" t="s">
        <v>23570</v>
      </c>
      <c r="R918" s="1" t="s">
        <v>14050</v>
      </c>
      <c r="S918" s="1" t="s">
        <v>916</v>
      </c>
      <c r="T918" s="1"/>
      <c r="U918" s="1"/>
      <c r="V918" s="1" t="s">
        <v>14063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20752</v>
      </c>
      <c r="F919" s="1" t="s">
        <v>20752</v>
      </c>
      <c r="G919" s="1" t="s">
        <v>22275</v>
      </c>
      <c r="H919" s="1" t="s">
        <v>22984</v>
      </c>
      <c r="I919" s="1" t="s">
        <v>10680</v>
      </c>
      <c r="J919" s="1"/>
      <c r="K919" s="1" t="s">
        <v>23175</v>
      </c>
      <c r="L919" s="1" t="s">
        <v>917</v>
      </c>
      <c r="M919" s="1" t="s">
        <v>12343</v>
      </c>
      <c r="N919" s="1" t="s">
        <v>13098</v>
      </c>
      <c r="O919" s="1" t="s">
        <v>917</v>
      </c>
      <c r="P919" s="1" t="s">
        <v>23192</v>
      </c>
      <c r="Q919" s="1" t="s">
        <v>23571</v>
      </c>
      <c r="R919" s="1" t="s">
        <v>14050</v>
      </c>
      <c r="S919" s="1" t="s">
        <v>917</v>
      </c>
      <c r="T919" s="1"/>
      <c r="U919" s="1"/>
      <c r="V919" s="1" t="s">
        <v>14063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20753</v>
      </c>
      <c r="F920" s="1" t="s">
        <v>21518</v>
      </c>
      <c r="G920" s="1" t="s">
        <v>22276</v>
      </c>
      <c r="H920" s="1" t="s">
        <v>22974</v>
      </c>
      <c r="I920" s="1" t="s">
        <v>10681</v>
      </c>
      <c r="J920" s="1"/>
      <c r="K920" s="1" t="s">
        <v>23175</v>
      </c>
      <c r="L920" s="1" t="s">
        <v>918</v>
      </c>
      <c r="M920" s="1" t="s">
        <v>12344</v>
      </c>
      <c r="N920" s="1" t="s">
        <v>13098</v>
      </c>
      <c r="O920" s="1" t="s">
        <v>918</v>
      </c>
      <c r="P920" s="1" t="s">
        <v>23192</v>
      </c>
      <c r="Q920" s="1" t="s">
        <v>23555</v>
      </c>
      <c r="R920" s="1" t="s">
        <v>14050</v>
      </c>
      <c r="S920" s="1" t="s">
        <v>918</v>
      </c>
      <c r="T920" s="1"/>
      <c r="U920" s="1"/>
      <c r="V920" s="1" t="s">
        <v>14063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20754</v>
      </c>
      <c r="F921" s="1" t="s">
        <v>21519</v>
      </c>
      <c r="G921" s="1" t="s">
        <v>22277</v>
      </c>
      <c r="H921" s="1" t="s">
        <v>22985</v>
      </c>
      <c r="I921" s="1" t="s">
        <v>10682</v>
      </c>
      <c r="J921" s="1"/>
      <c r="K921" s="1" t="s">
        <v>23175</v>
      </c>
      <c r="L921" s="1" t="s">
        <v>919</v>
      </c>
      <c r="M921" s="1" t="s">
        <v>12345</v>
      </c>
      <c r="N921" s="1" t="s">
        <v>13098</v>
      </c>
      <c r="O921" s="1" t="s">
        <v>919</v>
      </c>
      <c r="P921" s="1" t="s">
        <v>23192</v>
      </c>
      <c r="Q921" s="1" t="s">
        <v>23572</v>
      </c>
      <c r="R921" s="1" t="s">
        <v>14050</v>
      </c>
      <c r="S921" s="1" t="s">
        <v>919</v>
      </c>
      <c r="T921" s="1"/>
      <c r="U921" s="1"/>
      <c r="V921" s="1" t="s">
        <v>14063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5945</v>
      </c>
      <c r="G922" s="1" t="s">
        <v>7553</v>
      </c>
      <c r="H922" s="1" t="s">
        <v>9083</v>
      </c>
      <c r="I922" s="1" t="s">
        <v>10683</v>
      </c>
      <c r="J922" s="1"/>
      <c r="K922" s="1" t="s">
        <v>23175</v>
      </c>
      <c r="L922" s="1" t="s">
        <v>920</v>
      </c>
      <c r="M922" s="1" t="s">
        <v>12346</v>
      </c>
      <c r="N922" s="1" t="s">
        <v>13098</v>
      </c>
      <c r="O922" s="1" t="s">
        <v>920</v>
      </c>
      <c r="P922" s="1" t="s">
        <v>23192</v>
      </c>
      <c r="Q922" s="1" t="s">
        <v>23573</v>
      </c>
      <c r="R922" s="1" t="s">
        <v>14050</v>
      </c>
      <c r="S922" s="1" t="s">
        <v>920</v>
      </c>
      <c r="T922" s="1"/>
      <c r="U922" s="1"/>
      <c r="V922" s="1" t="s">
        <v>14063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5946</v>
      </c>
      <c r="G923" s="1" t="s">
        <v>7554</v>
      </c>
      <c r="H923" s="1" t="s">
        <v>9084</v>
      </c>
      <c r="I923" s="1" t="s">
        <v>10684</v>
      </c>
      <c r="J923" s="1"/>
      <c r="K923" s="1" t="s">
        <v>23175</v>
      </c>
      <c r="L923" s="1" t="s">
        <v>921</v>
      </c>
      <c r="M923" s="1" t="s">
        <v>12347</v>
      </c>
      <c r="N923" s="1" t="s">
        <v>13098</v>
      </c>
      <c r="O923" s="1" t="s">
        <v>921</v>
      </c>
      <c r="P923" s="1" t="s">
        <v>23192</v>
      </c>
      <c r="Q923" s="1" t="s">
        <v>23574</v>
      </c>
      <c r="R923" s="1" t="s">
        <v>14050</v>
      </c>
      <c r="S923" s="1" t="s">
        <v>921</v>
      </c>
      <c r="T923" s="1"/>
      <c r="U923" s="1"/>
      <c r="V923" s="1" t="s">
        <v>14063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14809</v>
      </c>
      <c r="F924" s="1" t="s">
        <v>15879</v>
      </c>
      <c r="G924" s="1" t="s">
        <v>16931</v>
      </c>
      <c r="H924" s="1" t="s">
        <v>17927</v>
      </c>
      <c r="I924" s="1" t="s">
        <v>10685</v>
      </c>
      <c r="J924" s="1"/>
      <c r="K924" s="1" t="s">
        <v>23175</v>
      </c>
      <c r="L924" s="1" t="s">
        <v>922</v>
      </c>
      <c r="M924" s="1" t="s">
        <v>12348</v>
      </c>
      <c r="N924" s="1" t="s">
        <v>13098</v>
      </c>
      <c r="O924" s="1" t="s">
        <v>922</v>
      </c>
      <c r="P924" s="1" t="s">
        <v>23192</v>
      </c>
      <c r="Q924" s="1" t="s">
        <v>23575</v>
      </c>
      <c r="R924" s="1" t="s">
        <v>14050</v>
      </c>
      <c r="S924" s="1" t="s">
        <v>922</v>
      </c>
      <c r="T924" s="1"/>
      <c r="U924" s="1"/>
      <c r="V924" s="1" t="s">
        <v>14063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14810</v>
      </c>
      <c r="F925" s="1" t="s">
        <v>15880</v>
      </c>
      <c r="G925" s="1" t="s">
        <v>16932</v>
      </c>
      <c r="H925" s="1" t="s">
        <v>17928</v>
      </c>
      <c r="I925" s="1" t="s">
        <v>10686</v>
      </c>
      <c r="J925" s="1"/>
      <c r="K925" s="1" t="s">
        <v>23175</v>
      </c>
      <c r="L925" s="1" t="s">
        <v>923</v>
      </c>
      <c r="M925" s="1" t="s">
        <v>12349</v>
      </c>
      <c r="N925" s="1" t="s">
        <v>13098</v>
      </c>
      <c r="O925" s="1" t="s">
        <v>923</v>
      </c>
      <c r="P925" s="1" t="s">
        <v>23192</v>
      </c>
      <c r="Q925" s="1" t="s">
        <v>23576</v>
      </c>
      <c r="R925" s="1" t="s">
        <v>14050</v>
      </c>
      <c r="S925" s="1" t="s">
        <v>923</v>
      </c>
      <c r="T925" s="1"/>
      <c r="U925" s="1"/>
      <c r="V925" s="1" t="s">
        <v>14063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5949</v>
      </c>
      <c r="G926" s="1" t="s">
        <v>7557</v>
      </c>
      <c r="H926" s="1" t="s">
        <v>9087</v>
      </c>
      <c r="I926" s="1" t="s">
        <v>10687</v>
      </c>
      <c r="J926" s="1"/>
      <c r="K926" s="1" t="s">
        <v>23175</v>
      </c>
      <c r="L926" s="1" t="s">
        <v>924</v>
      </c>
      <c r="M926" s="1" t="s">
        <v>12350</v>
      </c>
      <c r="N926" s="1" t="s">
        <v>13098</v>
      </c>
      <c r="O926" s="1" t="s">
        <v>924</v>
      </c>
      <c r="P926" s="1" t="s">
        <v>23192</v>
      </c>
      <c r="Q926" s="1" t="s">
        <v>23577</v>
      </c>
      <c r="R926" s="1" t="s">
        <v>14050</v>
      </c>
      <c r="S926" s="1" t="s">
        <v>924</v>
      </c>
      <c r="T926" s="1"/>
      <c r="U926" s="1"/>
      <c r="V926" s="1" t="s">
        <v>14063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20755</v>
      </c>
      <c r="F927" s="1" t="s">
        <v>21520</v>
      </c>
      <c r="G927" s="1" t="s">
        <v>22278</v>
      </c>
      <c r="H927" s="1" t="s">
        <v>22986</v>
      </c>
      <c r="I927" s="1" t="s">
        <v>10688</v>
      </c>
      <c r="J927" s="1"/>
      <c r="K927" s="1" t="s">
        <v>23175</v>
      </c>
      <c r="L927" s="1" t="s">
        <v>925</v>
      </c>
      <c r="M927" s="1" t="s">
        <v>12351</v>
      </c>
      <c r="N927" s="1" t="s">
        <v>13098</v>
      </c>
      <c r="O927" s="1" t="s">
        <v>925</v>
      </c>
      <c r="P927" s="1" t="s">
        <v>23192</v>
      </c>
      <c r="Q927" s="1" t="s">
        <v>23578</v>
      </c>
      <c r="R927" s="1" t="s">
        <v>14050</v>
      </c>
      <c r="S927" s="1" t="s">
        <v>925</v>
      </c>
      <c r="T927" s="1"/>
      <c r="U927" s="1"/>
      <c r="V927" s="1" t="s">
        <v>14063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14812</v>
      </c>
      <c r="F928" s="1" t="s">
        <v>15882</v>
      </c>
      <c r="G928" s="1" t="s">
        <v>16934</v>
      </c>
      <c r="H928" s="1" t="s">
        <v>17930</v>
      </c>
      <c r="I928" s="1" t="s">
        <v>10689</v>
      </c>
      <c r="J928" s="1"/>
      <c r="K928" s="1" t="s">
        <v>23175</v>
      </c>
      <c r="L928" s="1" t="s">
        <v>926</v>
      </c>
      <c r="M928" s="1" t="s">
        <v>12352</v>
      </c>
      <c r="N928" s="1" t="s">
        <v>13098</v>
      </c>
      <c r="O928" s="1" t="s">
        <v>926</v>
      </c>
      <c r="P928" s="1" t="s">
        <v>23192</v>
      </c>
      <c r="Q928" s="1" t="s">
        <v>23579</v>
      </c>
      <c r="R928" s="1" t="s">
        <v>14050</v>
      </c>
      <c r="S928" s="1" t="s">
        <v>926</v>
      </c>
      <c r="T928" s="1"/>
      <c r="U928" s="1"/>
      <c r="V928" s="1" t="s">
        <v>14063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14813</v>
      </c>
      <c r="F929" s="1" t="s">
        <v>15883</v>
      </c>
      <c r="G929" s="1" t="s">
        <v>16935</v>
      </c>
      <c r="H929" s="1" t="s">
        <v>17931</v>
      </c>
      <c r="I929" s="1" t="s">
        <v>10690</v>
      </c>
      <c r="J929" s="1"/>
      <c r="K929" s="1" t="s">
        <v>23175</v>
      </c>
      <c r="L929" s="1" t="s">
        <v>927</v>
      </c>
      <c r="M929" s="1" t="s">
        <v>12353</v>
      </c>
      <c r="N929" s="1" t="s">
        <v>13098</v>
      </c>
      <c r="O929" s="1" t="s">
        <v>927</v>
      </c>
      <c r="P929" s="1" t="s">
        <v>23192</v>
      </c>
      <c r="Q929" s="1" t="s">
        <v>23580</v>
      </c>
      <c r="R929" s="1" t="s">
        <v>14050</v>
      </c>
      <c r="S929" s="1" t="s">
        <v>927</v>
      </c>
      <c r="T929" s="1"/>
      <c r="U929" s="1"/>
      <c r="V929" s="1" t="s">
        <v>14063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5953</v>
      </c>
      <c r="G930" s="1" t="s">
        <v>7561</v>
      </c>
      <c r="H930" s="1" t="s">
        <v>9084</v>
      </c>
      <c r="I930" s="1" t="s">
        <v>10691</v>
      </c>
      <c r="J930" s="1"/>
      <c r="K930" s="1" t="s">
        <v>23175</v>
      </c>
      <c r="L930" s="1" t="s">
        <v>928</v>
      </c>
      <c r="M930" s="1" t="s">
        <v>12354</v>
      </c>
      <c r="N930" s="1" t="s">
        <v>13098</v>
      </c>
      <c r="O930" s="1" t="s">
        <v>928</v>
      </c>
      <c r="P930" s="1" t="s">
        <v>23192</v>
      </c>
      <c r="Q930" s="1" t="s">
        <v>23574</v>
      </c>
      <c r="R930" s="1" t="s">
        <v>14050</v>
      </c>
      <c r="S930" s="1" t="s">
        <v>928</v>
      </c>
      <c r="T930" s="1"/>
      <c r="U930" s="1"/>
      <c r="V930" s="1" t="s">
        <v>14063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20756</v>
      </c>
      <c r="F931" s="1" t="s">
        <v>21521</v>
      </c>
      <c r="G931" s="1" t="s">
        <v>22279</v>
      </c>
      <c r="H931" s="1" t="s">
        <v>22987</v>
      </c>
      <c r="I931" s="1" t="s">
        <v>10692</v>
      </c>
      <c r="J931" s="1"/>
      <c r="K931" s="1" t="s">
        <v>23175</v>
      </c>
      <c r="L931" s="1" t="s">
        <v>929</v>
      </c>
      <c r="M931" s="1" t="s">
        <v>12355</v>
      </c>
      <c r="N931" s="1" t="s">
        <v>13098</v>
      </c>
      <c r="O931" s="1" t="s">
        <v>929</v>
      </c>
      <c r="P931" s="1" t="s">
        <v>23192</v>
      </c>
      <c r="Q931" s="1" t="s">
        <v>23581</v>
      </c>
      <c r="R931" s="1" t="s">
        <v>14050</v>
      </c>
      <c r="S931" s="1" t="s">
        <v>929</v>
      </c>
      <c r="T931" s="1"/>
      <c r="U931" s="1"/>
      <c r="V931" s="1" t="s">
        <v>14063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20757</v>
      </c>
      <c r="F932" s="1" t="s">
        <v>21522</v>
      </c>
      <c r="G932" s="1" t="s">
        <v>22280</v>
      </c>
      <c r="H932" s="1" t="s">
        <v>22988</v>
      </c>
      <c r="I932" s="1" t="s">
        <v>10693</v>
      </c>
      <c r="J932" s="1"/>
      <c r="K932" s="1" t="s">
        <v>23175</v>
      </c>
      <c r="L932" s="1" t="s">
        <v>930</v>
      </c>
      <c r="M932" s="1" t="s">
        <v>12356</v>
      </c>
      <c r="N932" s="1" t="s">
        <v>13098</v>
      </c>
      <c r="O932" s="1" t="s">
        <v>930</v>
      </c>
      <c r="P932" s="1" t="s">
        <v>23192</v>
      </c>
      <c r="Q932" s="1" t="s">
        <v>23582</v>
      </c>
      <c r="R932" s="1" t="s">
        <v>14050</v>
      </c>
      <c r="S932" s="1" t="s">
        <v>930</v>
      </c>
      <c r="T932" s="1"/>
      <c r="U932" s="1"/>
      <c r="V932" s="1" t="s">
        <v>14063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5956</v>
      </c>
      <c r="G933" s="1" t="s">
        <v>7564</v>
      </c>
      <c r="H933" s="1" t="s">
        <v>9093</v>
      </c>
      <c r="I933" s="1" t="s">
        <v>10694</v>
      </c>
      <c r="J933" s="1"/>
      <c r="K933" s="1" t="s">
        <v>23175</v>
      </c>
      <c r="L933" s="1" t="s">
        <v>931</v>
      </c>
      <c r="M933" s="1" t="s">
        <v>12357</v>
      </c>
      <c r="N933" s="1" t="s">
        <v>13098</v>
      </c>
      <c r="O933" s="1" t="s">
        <v>931</v>
      </c>
      <c r="P933" s="1" t="s">
        <v>23192</v>
      </c>
      <c r="Q933" s="1" t="s">
        <v>23583</v>
      </c>
      <c r="R933" s="1" t="s">
        <v>14050</v>
      </c>
      <c r="S933" s="1" t="s">
        <v>931</v>
      </c>
      <c r="T933" s="1"/>
      <c r="U933" s="1"/>
      <c r="V933" s="1" t="s">
        <v>14063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20758</v>
      </c>
      <c r="F934" s="1" t="s">
        <v>21523</v>
      </c>
      <c r="G934" s="1" t="s">
        <v>22281</v>
      </c>
      <c r="H934" s="1" t="s">
        <v>22989</v>
      </c>
      <c r="I934" s="1" t="s">
        <v>10695</v>
      </c>
      <c r="J934" s="1"/>
      <c r="K934" s="1" t="s">
        <v>23175</v>
      </c>
      <c r="L934" s="1" t="s">
        <v>932</v>
      </c>
      <c r="M934" s="1" t="s">
        <v>12358</v>
      </c>
      <c r="N934" s="1" t="s">
        <v>13098</v>
      </c>
      <c r="O934" s="1" t="s">
        <v>932</v>
      </c>
      <c r="P934" s="1" t="s">
        <v>23193</v>
      </c>
      <c r="Q934" s="1" t="s">
        <v>23193</v>
      </c>
      <c r="R934" s="1" t="s">
        <v>14050</v>
      </c>
      <c r="S934" s="1" t="s">
        <v>932</v>
      </c>
      <c r="T934" s="1"/>
      <c r="U934" s="1" t="s">
        <v>23931</v>
      </c>
      <c r="V934" s="1" t="s">
        <v>14063</v>
      </c>
      <c r="W934" s="1" t="s">
        <v>932</v>
      </c>
      <c r="X934" s="1" t="s">
        <v>23945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5958</v>
      </c>
      <c r="G935" s="1" t="s">
        <v>7566</v>
      </c>
      <c r="H935" s="1" t="s">
        <v>9095</v>
      </c>
      <c r="I935" s="1" t="s">
        <v>10696</v>
      </c>
      <c r="J935" s="1"/>
      <c r="K935" s="1" t="s">
        <v>23175</v>
      </c>
      <c r="L935" s="1" t="s">
        <v>933</v>
      </c>
      <c r="M935" s="1" t="s">
        <v>12359</v>
      </c>
      <c r="N935" s="1" t="s">
        <v>13098</v>
      </c>
      <c r="O935" s="1" t="s">
        <v>933</v>
      </c>
      <c r="P935" s="1" t="s">
        <v>23193</v>
      </c>
      <c r="Q935" s="1" t="s">
        <v>23193</v>
      </c>
      <c r="R935" s="1" t="s">
        <v>14050</v>
      </c>
      <c r="S935" s="1" t="s">
        <v>933</v>
      </c>
      <c r="T935" s="1"/>
      <c r="U935" s="1"/>
      <c r="V935" s="1" t="s">
        <v>14063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20759</v>
      </c>
      <c r="F936" s="1" t="s">
        <v>21524</v>
      </c>
      <c r="G936" s="1" t="s">
        <v>22282</v>
      </c>
      <c r="H936" s="1" t="s">
        <v>22990</v>
      </c>
      <c r="I936" s="1" t="s">
        <v>10697</v>
      </c>
      <c r="J936" s="1"/>
      <c r="K936" s="1" t="s">
        <v>23175</v>
      </c>
      <c r="L936" s="1" t="s">
        <v>934</v>
      </c>
      <c r="M936" s="1" t="s">
        <v>12360</v>
      </c>
      <c r="N936" s="1" t="s">
        <v>13098</v>
      </c>
      <c r="O936" s="1" t="s">
        <v>934</v>
      </c>
      <c r="P936" s="1" t="s">
        <v>23193</v>
      </c>
      <c r="Q936" s="1" t="s">
        <v>23193</v>
      </c>
      <c r="R936" s="1" t="s">
        <v>14050</v>
      </c>
      <c r="S936" s="1" t="s">
        <v>934</v>
      </c>
      <c r="T936" s="1"/>
      <c r="U936" s="1"/>
      <c r="V936" s="1" t="s">
        <v>14063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14816</v>
      </c>
      <c r="F937" s="1" t="s">
        <v>14816</v>
      </c>
      <c r="G937" s="1" t="s">
        <v>16938</v>
      </c>
      <c r="H937" s="1" t="s">
        <v>17934</v>
      </c>
      <c r="I937" s="1" t="s">
        <v>10698</v>
      </c>
      <c r="J937" s="1"/>
      <c r="K937" s="1" t="s">
        <v>23175</v>
      </c>
      <c r="L937" s="1" t="s">
        <v>935</v>
      </c>
      <c r="M937" s="1" t="s">
        <v>12361</v>
      </c>
      <c r="N937" s="1" t="s">
        <v>13098</v>
      </c>
      <c r="O937" s="1" t="s">
        <v>935</v>
      </c>
      <c r="P937" s="1" t="s">
        <v>23193</v>
      </c>
      <c r="Q937" s="1" t="s">
        <v>23193</v>
      </c>
      <c r="R937" s="1" t="s">
        <v>14050</v>
      </c>
      <c r="S937" s="1" t="s">
        <v>935</v>
      </c>
      <c r="T937" s="1"/>
      <c r="U937" s="1"/>
      <c r="V937" s="1" t="s">
        <v>14063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5960</v>
      </c>
      <c r="G938" s="1" t="s">
        <v>7569</v>
      </c>
      <c r="H938" s="1" t="s">
        <v>9098</v>
      </c>
      <c r="I938" s="1" t="s">
        <v>10699</v>
      </c>
      <c r="J938" s="1"/>
      <c r="K938" s="1" t="s">
        <v>23175</v>
      </c>
      <c r="L938" s="1" t="s">
        <v>936</v>
      </c>
      <c r="M938" s="1" t="s">
        <v>12362</v>
      </c>
      <c r="N938" s="1" t="s">
        <v>13098</v>
      </c>
      <c r="O938" s="1" t="s">
        <v>936</v>
      </c>
      <c r="P938" s="1" t="s">
        <v>23193</v>
      </c>
      <c r="Q938" s="1" t="s">
        <v>23193</v>
      </c>
      <c r="R938" s="1" t="s">
        <v>14050</v>
      </c>
      <c r="S938" s="1" t="s">
        <v>936</v>
      </c>
      <c r="T938" s="1"/>
      <c r="U938" s="1"/>
      <c r="V938" s="1" t="s">
        <v>14063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5961</v>
      </c>
      <c r="G939" s="1" t="s">
        <v>7570</v>
      </c>
      <c r="H939" s="1" t="s">
        <v>9077</v>
      </c>
      <c r="I939" s="1" t="s">
        <v>10700</v>
      </c>
      <c r="J939" s="1"/>
      <c r="K939" s="1" t="s">
        <v>23175</v>
      </c>
      <c r="L939" s="1" t="s">
        <v>937</v>
      </c>
      <c r="M939" s="1" t="s">
        <v>12363</v>
      </c>
      <c r="N939" s="1" t="s">
        <v>13098</v>
      </c>
      <c r="O939" s="1" t="s">
        <v>937</v>
      </c>
      <c r="P939" s="1" t="s">
        <v>23193</v>
      </c>
      <c r="Q939" s="1" t="s">
        <v>23193</v>
      </c>
      <c r="R939" s="1" t="s">
        <v>14050</v>
      </c>
      <c r="S939" s="1" t="s">
        <v>937</v>
      </c>
      <c r="T939" s="1"/>
      <c r="U939" s="1"/>
      <c r="V939" s="1" t="s">
        <v>14063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20760</v>
      </c>
      <c r="F940" s="1" t="s">
        <v>21525</v>
      </c>
      <c r="G940" s="1" t="s">
        <v>22283</v>
      </c>
      <c r="H940" s="1" t="s">
        <v>22991</v>
      </c>
      <c r="I940" s="1" t="s">
        <v>10701</v>
      </c>
      <c r="J940" s="1"/>
      <c r="K940" s="1" t="s">
        <v>23175</v>
      </c>
      <c r="L940" s="1" t="s">
        <v>938</v>
      </c>
      <c r="M940" s="1" t="s">
        <v>12364</v>
      </c>
      <c r="N940" s="1" t="s">
        <v>13098</v>
      </c>
      <c r="O940" s="1" t="s">
        <v>938</v>
      </c>
      <c r="P940" s="1" t="s">
        <v>23193</v>
      </c>
      <c r="Q940" s="1" t="s">
        <v>23193</v>
      </c>
      <c r="R940" s="1" t="s">
        <v>14050</v>
      </c>
      <c r="S940" s="1" t="s">
        <v>938</v>
      </c>
      <c r="T940" s="1"/>
      <c r="U940" s="1"/>
      <c r="V940" s="1" t="s">
        <v>14063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20761</v>
      </c>
      <c r="F941" s="1" t="s">
        <v>21526</v>
      </c>
      <c r="G941" s="1" t="s">
        <v>22284</v>
      </c>
      <c r="H941" s="1" t="s">
        <v>22992</v>
      </c>
      <c r="I941" s="1" t="s">
        <v>10702</v>
      </c>
      <c r="J941" s="1"/>
      <c r="K941" s="1" t="s">
        <v>23175</v>
      </c>
      <c r="L941" s="1" t="s">
        <v>939</v>
      </c>
      <c r="M941" s="1" t="s">
        <v>12365</v>
      </c>
      <c r="N941" s="1" t="s">
        <v>13098</v>
      </c>
      <c r="O941" s="1" t="s">
        <v>939</v>
      </c>
      <c r="P941" s="1" t="s">
        <v>23193</v>
      </c>
      <c r="Q941" s="1" t="s">
        <v>23193</v>
      </c>
      <c r="R941" s="1" t="s">
        <v>14050</v>
      </c>
      <c r="S941" s="1" t="s">
        <v>939</v>
      </c>
      <c r="T941" s="1"/>
      <c r="U941" s="1"/>
      <c r="V941" s="1" t="s">
        <v>14063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20762</v>
      </c>
      <c r="F942" s="1" t="s">
        <v>20762</v>
      </c>
      <c r="G942" s="1" t="s">
        <v>22285</v>
      </c>
      <c r="H942" s="1" t="s">
        <v>22993</v>
      </c>
      <c r="I942" s="1" t="s">
        <v>10703</v>
      </c>
      <c r="J942" s="1"/>
      <c r="K942" s="1" t="s">
        <v>23175</v>
      </c>
      <c r="L942" s="1" t="s">
        <v>940</v>
      </c>
      <c r="M942" s="1" t="s">
        <v>12366</v>
      </c>
      <c r="N942" s="1" t="s">
        <v>13098</v>
      </c>
      <c r="O942" s="1" t="s">
        <v>940</v>
      </c>
      <c r="P942" s="1" t="s">
        <v>23193</v>
      </c>
      <c r="Q942" s="1" t="s">
        <v>23193</v>
      </c>
      <c r="R942" s="1" t="s">
        <v>14050</v>
      </c>
      <c r="S942" s="1" t="s">
        <v>940</v>
      </c>
      <c r="T942" s="1"/>
      <c r="U942" s="1"/>
      <c r="V942" s="1" t="s">
        <v>14063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7574</v>
      </c>
      <c r="H943" s="1" t="s">
        <v>9102</v>
      </c>
      <c r="I943" s="1" t="s">
        <v>10704</v>
      </c>
      <c r="J943" s="1"/>
      <c r="K943" s="1" t="s">
        <v>23175</v>
      </c>
      <c r="L943" s="1" t="s">
        <v>941</v>
      </c>
      <c r="M943" s="1" t="s">
        <v>12367</v>
      </c>
      <c r="N943" s="1" t="s">
        <v>13098</v>
      </c>
      <c r="O943" s="1" t="s">
        <v>941</v>
      </c>
      <c r="P943" s="1" t="s">
        <v>23193</v>
      </c>
      <c r="Q943" s="1" t="s">
        <v>23193</v>
      </c>
      <c r="R943" s="1" t="s">
        <v>14050</v>
      </c>
      <c r="S943" s="1" t="s">
        <v>941</v>
      </c>
      <c r="T943" s="1"/>
      <c r="U943" s="1"/>
      <c r="V943" s="1" t="s">
        <v>14063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20763</v>
      </c>
      <c r="F944" s="1" t="s">
        <v>21527</v>
      </c>
      <c r="G944" s="1" t="s">
        <v>22286</v>
      </c>
      <c r="H944" s="1" t="s">
        <v>22994</v>
      </c>
      <c r="I944" s="1" t="s">
        <v>10705</v>
      </c>
      <c r="J944" s="1"/>
      <c r="K944" s="1" t="s">
        <v>23175</v>
      </c>
      <c r="L944" s="1" t="s">
        <v>942</v>
      </c>
      <c r="M944" s="1" t="s">
        <v>12368</v>
      </c>
      <c r="N944" s="1" t="s">
        <v>13098</v>
      </c>
      <c r="O944" s="1" t="s">
        <v>942</v>
      </c>
      <c r="P944" s="1" t="s">
        <v>23194</v>
      </c>
      <c r="Q944" s="1" t="s">
        <v>23584</v>
      </c>
      <c r="R944" s="1" t="s">
        <v>14050</v>
      </c>
      <c r="S944" s="1" t="s">
        <v>942</v>
      </c>
      <c r="T944" s="1" t="s">
        <v>23915</v>
      </c>
      <c r="U944" s="1"/>
      <c r="V944" s="1" t="s">
        <v>14063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20764</v>
      </c>
      <c r="F945" s="1" t="s">
        <v>21528</v>
      </c>
      <c r="G945" s="1" t="s">
        <v>22287</v>
      </c>
      <c r="H945" s="1" t="s">
        <v>22995</v>
      </c>
      <c r="I945" s="1" t="s">
        <v>10706</v>
      </c>
      <c r="J945" s="1"/>
      <c r="K945" s="1" t="s">
        <v>23175</v>
      </c>
      <c r="L945" s="1" t="s">
        <v>943</v>
      </c>
      <c r="M945" s="1" t="s">
        <v>12369</v>
      </c>
      <c r="N945" s="1" t="s">
        <v>13098</v>
      </c>
      <c r="O945" s="1" t="s">
        <v>943</v>
      </c>
      <c r="P945" s="1" t="s">
        <v>23194</v>
      </c>
      <c r="Q945" s="1" t="s">
        <v>23585</v>
      </c>
      <c r="R945" s="1" t="s">
        <v>14050</v>
      </c>
      <c r="S945" s="1" t="s">
        <v>943</v>
      </c>
      <c r="T945" s="1"/>
      <c r="U945" s="1"/>
      <c r="V945" s="1" t="s">
        <v>14063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20765</v>
      </c>
      <c r="F946" s="1" t="s">
        <v>21529</v>
      </c>
      <c r="G946" s="1" t="s">
        <v>22288</v>
      </c>
      <c r="H946" s="1" t="s">
        <v>22996</v>
      </c>
      <c r="I946" s="1" t="s">
        <v>10707</v>
      </c>
      <c r="J946" s="1"/>
      <c r="K946" s="1" t="s">
        <v>23175</v>
      </c>
      <c r="L946" s="1" t="s">
        <v>944</v>
      </c>
      <c r="M946" s="1" t="s">
        <v>12370</v>
      </c>
      <c r="N946" s="1" t="s">
        <v>13098</v>
      </c>
      <c r="O946" s="1" t="s">
        <v>944</v>
      </c>
      <c r="P946" s="1" t="s">
        <v>23194</v>
      </c>
      <c r="Q946" s="1" t="s">
        <v>23586</v>
      </c>
      <c r="R946" s="1" t="s">
        <v>14050</v>
      </c>
      <c r="S946" s="1" t="s">
        <v>944</v>
      </c>
      <c r="T946" s="1"/>
      <c r="U946" s="1"/>
      <c r="V946" s="1" t="s">
        <v>14063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20766</v>
      </c>
      <c r="F947" s="1" t="s">
        <v>21530</v>
      </c>
      <c r="G947" s="1" t="s">
        <v>22289</v>
      </c>
      <c r="H947" s="1" t="s">
        <v>22997</v>
      </c>
      <c r="I947" s="1" t="s">
        <v>10708</v>
      </c>
      <c r="J947" s="1"/>
      <c r="K947" s="1" t="s">
        <v>23175</v>
      </c>
      <c r="L947" s="1" t="s">
        <v>945</v>
      </c>
      <c r="M947" s="1" t="s">
        <v>12371</v>
      </c>
      <c r="N947" s="1" t="s">
        <v>13098</v>
      </c>
      <c r="O947" s="1" t="s">
        <v>945</v>
      </c>
      <c r="P947" s="1" t="s">
        <v>23194</v>
      </c>
      <c r="Q947" s="1" t="s">
        <v>23587</v>
      </c>
      <c r="R947" s="1" t="s">
        <v>14050</v>
      </c>
      <c r="S947" s="1" t="s">
        <v>945</v>
      </c>
      <c r="T947" s="1"/>
      <c r="U947" s="1"/>
      <c r="V947" s="1" t="s">
        <v>14063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14825</v>
      </c>
      <c r="F948" s="1" t="s">
        <v>15893</v>
      </c>
      <c r="G948" s="1" t="s">
        <v>16947</v>
      </c>
      <c r="H948" s="1" t="s">
        <v>17942</v>
      </c>
      <c r="I948" s="1" t="s">
        <v>10709</v>
      </c>
      <c r="J948" s="1"/>
      <c r="K948" s="1" t="s">
        <v>23175</v>
      </c>
      <c r="L948" s="1" t="s">
        <v>946</v>
      </c>
      <c r="M948" s="1" t="s">
        <v>12372</v>
      </c>
      <c r="N948" s="1" t="s">
        <v>13098</v>
      </c>
      <c r="O948" s="1" t="s">
        <v>946</v>
      </c>
      <c r="P948" s="1" t="s">
        <v>23194</v>
      </c>
      <c r="Q948" s="1" t="s">
        <v>23588</v>
      </c>
      <c r="R948" s="1" t="s">
        <v>14050</v>
      </c>
      <c r="S948" s="1" t="s">
        <v>946</v>
      </c>
      <c r="T948" s="1"/>
      <c r="U948" s="1"/>
      <c r="V948" s="1" t="s">
        <v>14063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20767</v>
      </c>
      <c r="F949" s="1" t="s">
        <v>21531</v>
      </c>
      <c r="G949" s="1" t="s">
        <v>22290</v>
      </c>
      <c r="H949" s="1" t="s">
        <v>22998</v>
      </c>
      <c r="I949" s="1" t="s">
        <v>10710</v>
      </c>
      <c r="J949" s="1"/>
      <c r="K949" s="1" t="s">
        <v>23175</v>
      </c>
      <c r="L949" s="1" t="s">
        <v>947</v>
      </c>
      <c r="M949" s="1" t="s">
        <v>12373</v>
      </c>
      <c r="N949" s="1" t="s">
        <v>13098</v>
      </c>
      <c r="O949" s="1" t="s">
        <v>947</v>
      </c>
      <c r="P949" s="1" t="s">
        <v>23194</v>
      </c>
      <c r="Q949" s="1" t="s">
        <v>23589</v>
      </c>
      <c r="R949" s="1" t="s">
        <v>14050</v>
      </c>
      <c r="S949" s="1" t="s">
        <v>947</v>
      </c>
      <c r="T949" s="1"/>
      <c r="U949" s="1"/>
      <c r="V949" s="1" t="s">
        <v>14063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20768</v>
      </c>
      <c r="F950" s="1" t="s">
        <v>21532</v>
      </c>
      <c r="G950" s="1" t="s">
        <v>22291</v>
      </c>
      <c r="H950" s="1" t="s">
        <v>22999</v>
      </c>
      <c r="I950" s="1" t="s">
        <v>10711</v>
      </c>
      <c r="J950" s="1"/>
      <c r="K950" s="1" t="s">
        <v>23175</v>
      </c>
      <c r="L950" s="1" t="s">
        <v>948</v>
      </c>
      <c r="M950" s="1" t="s">
        <v>12374</v>
      </c>
      <c r="N950" s="1" t="s">
        <v>13098</v>
      </c>
      <c r="O950" s="1" t="s">
        <v>948</v>
      </c>
      <c r="P950" s="1" t="s">
        <v>23194</v>
      </c>
      <c r="Q950" s="1" t="s">
        <v>23590</v>
      </c>
      <c r="R950" s="1" t="s">
        <v>14050</v>
      </c>
      <c r="S950" s="1" t="s">
        <v>948</v>
      </c>
      <c r="T950" s="1"/>
      <c r="U950" s="1"/>
      <c r="V950" s="1" t="s">
        <v>14063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20769</v>
      </c>
      <c r="F951" s="1" t="s">
        <v>21533</v>
      </c>
      <c r="G951" s="1" t="s">
        <v>22292</v>
      </c>
      <c r="H951" s="1" t="s">
        <v>23000</v>
      </c>
      <c r="I951" s="1" t="s">
        <v>10712</v>
      </c>
      <c r="J951" s="1"/>
      <c r="K951" s="1" t="s">
        <v>23175</v>
      </c>
      <c r="L951" s="1" t="s">
        <v>949</v>
      </c>
      <c r="M951" s="1" t="s">
        <v>12375</v>
      </c>
      <c r="N951" s="1" t="s">
        <v>13098</v>
      </c>
      <c r="O951" s="1" t="s">
        <v>949</v>
      </c>
      <c r="P951" s="1" t="s">
        <v>23194</v>
      </c>
      <c r="Q951" s="1" t="s">
        <v>23591</v>
      </c>
      <c r="R951" s="1" t="s">
        <v>14050</v>
      </c>
      <c r="S951" s="1" t="s">
        <v>949</v>
      </c>
      <c r="T951" s="1"/>
      <c r="U951" s="1"/>
      <c r="V951" s="1" t="s">
        <v>14063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20770</v>
      </c>
      <c r="F952" s="1" t="s">
        <v>21534</v>
      </c>
      <c r="G952" s="1" t="s">
        <v>22293</v>
      </c>
      <c r="H952" s="1" t="s">
        <v>23001</v>
      </c>
      <c r="I952" s="1" t="s">
        <v>10713</v>
      </c>
      <c r="J952" s="1"/>
      <c r="K952" s="1" t="s">
        <v>23175</v>
      </c>
      <c r="L952" s="1" t="s">
        <v>950</v>
      </c>
      <c r="M952" s="1" t="s">
        <v>12376</v>
      </c>
      <c r="N952" s="1" t="s">
        <v>13098</v>
      </c>
      <c r="O952" s="1" t="s">
        <v>950</v>
      </c>
      <c r="P952" s="1" t="s">
        <v>23194</v>
      </c>
      <c r="Q952" s="1" t="s">
        <v>23592</v>
      </c>
      <c r="R952" s="1" t="s">
        <v>14050</v>
      </c>
      <c r="S952" s="1" t="s">
        <v>950</v>
      </c>
      <c r="T952" s="1"/>
      <c r="U952" s="1"/>
      <c r="V952" s="1" t="s">
        <v>14063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14830</v>
      </c>
      <c r="F953" s="1" t="s">
        <v>15898</v>
      </c>
      <c r="G953" s="1" t="s">
        <v>16952</v>
      </c>
      <c r="H953" s="1" t="s">
        <v>17947</v>
      </c>
      <c r="I953" s="1" t="s">
        <v>10714</v>
      </c>
      <c r="J953" s="1"/>
      <c r="K953" s="1" t="s">
        <v>23175</v>
      </c>
      <c r="L953" s="1" t="s">
        <v>951</v>
      </c>
      <c r="M953" s="1" t="s">
        <v>12377</v>
      </c>
      <c r="N953" s="1" t="s">
        <v>13098</v>
      </c>
      <c r="O953" s="1" t="s">
        <v>951</v>
      </c>
      <c r="P953" s="1" t="s">
        <v>23194</v>
      </c>
      <c r="Q953" s="1" t="s">
        <v>23593</v>
      </c>
      <c r="R953" s="1" t="s">
        <v>14050</v>
      </c>
      <c r="S953" s="1" t="s">
        <v>951</v>
      </c>
      <c r="T953" s="1"/>
      <c r="U953" s="1"/>
      <c r="V953" s="1" t="s">
        <v>14063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5975</v>
      </c>
      <c r="G954" s="1" t="s">
        <v>7585</v>
      </c>
      <c r="H954" s="1" t="s">
        <v>9113</v>
      </c>
      <c r="I954" s="1" t="s">
        <v>10715</v>
      </c>
      <c r="J954" s="1"/>
      <c r="K954" s="1" t="s">
        <v>23175</v>
      </c>
      <c r="L954" s="1" t="s">
        <v>952</v>
      </c>
      <c r="M954" s="1" t="s">
        <v>12378</v>
      </c>
      <c r="N954" s="1" t="s">
        <v>13098</v>
      </c>
      <c r="O954" s="1" t="s">
        <v>952</v>
      </c>
      <c r="P954" s="1" t="s">
        <v>23194</v>
      </c>
      <c r="Q954" s="1" t="s">
        <v>23594</v>
      </c>
      <c r="R954" s="1" t="s">
        <v>14050</v>
      </c>
      <c r="S954" s="1" t="s">
        <v>952</v>
      </c>
      <c r="T954" s="1"/>
      <c r="U954" s="1"/>
      <c r="V954" s="1" t="s">
        <v>14063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7586</v>
      </c>
      <c r="H955" s="1" t="s">
        <v>9114</v>
      </c>
      <c r="I955" s="1" t="s">
        <v>10716</v>
      </c>
      <c r="J955" s="1"/>
      <c r="K955" s="1" t="s">
        <v>23175</v>
      </c>
      <c r="L955" s="1" t="s">
        <v>953</v>
      </c>
      <c r="M955" s="1" t="s">
        <v>12379</v>
      </c>
      <c r="N955" s="1" t="s">
        <v>13098</v>
      </c>
      <c r="O955" s="1" t="s">
        <v>953</v>
      </c>
      <c r="P955" s="1" t="s">
        <v>23194</v>
      </c>
      <c r="Q955" s="1" t="s">
        <v>23595</v>
      </c>
      <c r="R955" s="1" t="s">
        <v>14050</v>
      </c>
      <c r="S955" s="1" t="s">
        <v>953</v>
      </c>
      <c r="T955" s="1"/>
      <c r="U955" s="1"/>
      <c r="V955" s="1" t="s">
        <v>14063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5977</v>
      </c>
      <c r="G956" s="1" t="s">
        <v>7587</v>
      </c>
      <c r="H956" s="1" t="s">
        <v>9115</v>
      </c>
      <c r="I956" s="1" t="s">
        <v>10717</v>
      </c>
      <c r="J956" s="1"/>
      <c r="K956" s="1" t="s">
        <v>23175</v>
      </c>
      <c r="L956" s="1" t="s">
        <v>954</v>
      </c>
      <c r="M956" s="1" t="s">
        <v>12380</v>
      </c>
      <c r="N956" s="1" t="s">
        <v>13098</v>
      </c>
      <c r="O956" s="1" t="s">
        <v>954</v>
      </c>
      <c r="P956" s="1" t="s">
        <v>23194</v>
      </c>
      <c r="Q956" s="1" t="s">
        <v>23596</v>
      </c>
      <c r="R956" s="1" t="s">
        <v>14050</v>
      </c>
      <c r="S956" s="1" t="s">
        <v>954</v>
      </c>
      <c r="T956" s="1"/>
      <c r="U956" s="1"/>
      <c r="V956" s="1" t="s">
        <v>14063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20771</v>
      </c>
      <c r="F957" s="1" t="s">
        <v>21535</v>
      </c>
      <c r="G957" s="1" t="s">
        <v>22294</v>
      </c>
      <c r="H957" s="1" t="s">
        <v>23002</v>
      </c>
      <c r="I957" s="1" t="s">
        <v>10718</v>
      </c>
      <c r="J957" s="1"/>
      <c r="K957" s="1" t="s">
        <v>23175</v>
      </c>
      <c r="L957" s="1" t="s">
        <v>955</v>
      </c>
      <c r="M957" s="1" t="s">
        <v>12381</v>
      </c>
      <c r="N957" s="1" t="s">
        <v>13098</v>
      </c>
      <c r="O957" s="1" t="s">
        <v>955</v>
      </c>
      <c r="P957" s="1" t="s">
        <v>23194</v>
      </c>
      <c r="Q957" s="1" t="s">
        <v>23597</v>
      </c>
      <c r="R957" s="1" t="s">
        <v>14050</v>
      </c>
      <c r="S957" s="1" t="s">
        <v>955</v>
      </c>
      <c r="T957" s="1"/>
      <c r="U957" s="1"/>
      <c r="V957" s="1" t="s">
        <v>14063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20772</v>
      </c>
      <c r="F958" s="1" t="s">
        <v>21536</v>
      </c>
      <c r="G958" s="1" t="s">
        <v>22295</v>
      </c>
      <c r="H958" s="1" t="s">
        <v>23003</v>
      </c>
      <c r="I958" s="1" t="s">
        <v>10719</v>
      </c>
      <c r="J958" s="1"/>
      <c r="K958" s="1" t="s">
        <v>23175</v>
      </c>
      <c r="L958" s="1" t="s">
        <v>956</v>
      </c>
      <c r="M958" s="1" t="s">
        <v>12382</v>
      </c>
      <c r="N958" s="1" t="s">
        <v>13098</v>
      </c>
      <c r="O958" s="1" t="s">
        <v>956</v>
      </c>
      <c r="P958" s="1" t="s">
        <v>23194</v>
      </c>
      <c r="Q958" s="1" t="s">
        <v>23598</v>
      </c>
      <c r="R958" s="1" t="s">
        <v>14050</v>
      </c>
      <c r="S958" s="1" t="s">
        <v>956</v>
      </c>
      <c r="T958" s="1"/>
      <c r="U958" s="1"/>
      <c r="V958" s="1" t="s">
        <v>14063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14834</v>
      </c>
      <c r="F959" s="1" t="s">
        <v>15902</v>
      </c>
      <c r="G959" s="1" t="s">
        <v>14834</v>
      </c>
      <c r="H959" s="1" t="s">
        <v>17951</v>
      </c>
      <c r="I959" s="1" t="s">
        <v>10720</v>
      </c>
      <c r="J959" s="1"/>
      <c r="K959" s="1" t="s">
        <v>23175</v>
      </c>
      <c r="L959" s="1" t="s">
        <v>957</v>
      </c>
      <c r="M959" s="1" t="s">
        <v>12383</v>
      </c>
      <c r="N959" s="1" t="s">
        <v>13098</v>
      </c>
      <c r="O959" s="1" t="s">
        <v>957</v>
      </c>
      <c r="P959" s="1" t="s">
        <v>23194</v>
      </c>
      <c r="Q959" s="1" t="s">
        <v>23599</v>
      </c>
      <c r="R959" s="1" t="s">
        <v>14050</v>
      </c>
      <c r="S959" s="1" t="s">
        <v>957</v>
      </c>
      <c r="T959" s="1"/>
      <c r="U959" s="1"/>
      <c r="V959" s="1" t="s">
        <v>14063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20773</v>
      </c>
      <c r="F960" s="1" t="s">
        <v>21537</v>
      </c>
      <c r="G960" s="1" t="s">
        <v>20773</v>
      </c>
      <c r="H960" s="1" t="s">
        <v>23004</v>
      </c>
      <c r="I960" s="1" t="s">
        <v>10721</v>
      </c>
      <c r="J960" s="1"/>
      <c r="K960" s="1" t="s">
        <v>23175</v>
      </c>
      <c r="L960" s="1" t="s">
        <v>958</v>
      </c>
      <c r="M960" s="1" t="s">
        <v>12384</v>
      </c>
      <c r="N960" s="1" t="s">
        <v>13098</v>
      </c>
      <c r="O960" s="1" t="s">
        <v>958</v>
      </c>
      <c r="P960" s="1" t="s">
        <v>23194</v>
      </c>
      <c r="Q960" s="1" t="s">
        <v>23600</v>
      </c>
      <c r="R960" s="1" t="s">
        <v>14050</v>
      </c>
      <c r="S960" s="1" t="s">
        <v>958</v>
      </c>
      <c r="T960" s="1"/>
      <c r="U960" s="1"/>
      <c r="V960" s="1" t="s">
        <v>14063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5982</v>
      </c>
      <c r="G961" s="1" t="s">
        <v>7590</v>
      </c>
      <c r="H961" s="1" t="s">
        <v>9120</v>
      </c>
      <c r="I961" s="1" t="s">
        <v>10722</v>
      </c>
      <c r="J961" s="1"/>
      <c r="K961" s="1" t="s">
        <v>23175</v>
      </c>
      <c r="L961" s="1" t="s">
        <v>959</v>
      </c>
      <c r="M961" s="1" t="s">
        <v>12385</v>
      </c>
      <c r="N961" s="1" t="s">
        <v>13098</v>
      </c>
      <c r="O961" s="1" t="s">
        <v>959</v>
      </c>
      <c r="P961" s="1" t="s">
        <v>23194</v>
      </c>
      <c r="Q961" s="1" t="s">
        <v>23601</v>
      </c>
      <c r="R961" s="1" t="s">
        <v>14050</v>
      </c>
      <c r="S961" s="1" t="s">
        <v>959</v>
      </c>
      <c r="T961" s="1"/>
      <c r="U961" s="1"/>
      <c r="V961" s="1" t="s">
        <v>14063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7591</v>
      </c>
      <c r="H962" s="1" t="s">
        <v>9121</v>
      </c>
      <c r="I962" s="1" t="s">
        <v>10723</v>
      </c>
      <c r="J962" s="1"/>
      <c r="K962" s="1" t="s">
        <v>23175</v>
      </c>
      <c r="L962" s="1" t="s">
        <v>960</v>
      </c>
      <c r="M962" s="1" t="s">
        <v>12386</v>
      </c>
      <c r="N962" s="1" t="s">
        <v>13098</v>
      </c>
      <c r="O962" s="1" t="s">
        <v>960</v>
      </c>
      <c r="P962" s="1" t="s">
        <v>23194</v>
      </c>
      <c r="Q962" s="1" t="s">
        <v>23602</v>
      </c>
      <c r="R962" s="1" t="s">
        <v>14050</v>
      </c>
      <c r="S962" s="1" t="s">
        <v>960</v>
      </c>
      <c r="T962" s="1"/>
      <c r="U962" s="1"/>
      <c r="V962" s="1" t="s">
        <v>14063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20774</v>
      </c>
      <c r="F963" s="1" t="s">
        <v>21538</v>
      </c>
      <c r="G963" s="1" t="s">
        <v>22296</v>
      </c>
      <c r="H963" s="1" t="s">
        <v>23005</v>
      </c>
      <c r="I963" s="1" t="s">
        <v>10724</v>
      </c>
      <c r="J963" s="1"/>
      <c r="K963" s="1" t="s">
        <v>23175</v>
      </c>
      <c r="L963" s="1" t="s">
        <v>961</v>
      </c>
      <c r="M963" s="1" t="s">
        <v>12387</v>
      </c>
      <c r="N963" s="1" t="s">
        <v>13098</v>
      </c>
      <c r="O963" s="1" t="s">
        <v>961</v>
      </c>
      <c r="P963" s="1" t="s">
        <v>23194</v>
      </c>
      <c r="Q963" s="1" t="s">
        <v>23603</v>
      </c>
      <c r="R963" s="1" t="s">
        <v>14050</v>
      </c>
      <c r="S963" s="1" t="s">
        <v>961</v>
      </c>
      <c r="T963" s="1"/>
      <c r="U963" s="1"/>
      <c r="V963" s="1" t="s">
        <v>14063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20775</v>
      </c>
      <c r="F964" s="1" t="s">
        <v>21539</v>
      </c>
      <c r="G964" s="1" t="s">
        <v>22297</v>
      </c>
      <c r="H964" s="1" t="s">
        <v>23006</v>
      </c>
      <c r="I964" s="1" t="s">
        <v>10725</v>
      </c>
      <c r="J964" s="1"/>
      <c r="K964" s="1" t="s">
        <v>23175</v>
      </c>
      <c r="L964" s="1" t="s">
        <v>962</v>
      </c>
      <c r="M964" s="1" t="s">
        <v>12388</v>
      </c>
      <c r="N964" s="1" t="s">
        <v>13098</v>
      </c>
      <c r="O964" s="1" t="s">
        <v>962</v>
      </c>
      <c r="P964" s="1" t="s">
        <v>23194</v>
      </c>
      <c r="Q964" s="1" t="s">
        <v>23604</v>
      </c>
      <c r="R964" s="1" t="s">
        <v>14050</v>
      </c>
      <c r="S964" s="1" t="s">
        <v>962</v>
      </c>
      <c r="T964" s="1"/>
      <c r="U964" s="1"/>
      <c r="V964" s="1" t="s">
        <v>14063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20776</v>
      </c>
      <c r="F965" s="1" t="s">
        <v>21540</v>
      </c>
      <c r="G965" s="1" t="s">
        <v>22298</v>
      </c>
      <c r="H965" s="1" t="s">
        <v>23007</v>
      </c>
      <c r="I965" s="1" t="s">
        <v>10726</v>
      </c>
      <c r="J965" s="1"/>
      <c r="K965" s="1" t="s">
        <v>23175</v>
      </c>
      <c r="L965" s="1" t="s">
        <v>963</v>
      </c>
      <c r="M965" s="1" t="s">
        <v>12389</v>
      </c>
      <c r="N965" s="1" t="s">
        <v>13098</v>
      </c>
      <c r="O965" s="1" t="s">
        <v>963</v>
      </c>
      <c r="P965" s="1" t="s">
        <v>23194</v>
      </c>
      <c r="Q965" s="1" t="s">
        <v>23605</v>
      </c>
      <c r="R965" s="1" t="s">
        <v>14050</v>
      </c>
      <c r="S965" s="1" t="s">
        <v>963</v>
      </c>
      <c r="T965" s="1"/>
      <c r="U965" s="1"/>
      <c r="V965" s="1" t="s">
        <v>14063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7595</v>
      </c>
      <c r="H966" s="1" t="s">
        <v>9125</v>
      </c>
      <c r="I966" s="1" t="s">
        <v>10727</v>
      </c>
      <c r="J966" s="1"/>
      <c r="K966" s="1" t="s">
        <v>23175</v>
      </c>
      <c r="L966" s="1" t="s">
        <v>964</v>
      </c>
      <c r="M966" s="1" t="s">
        <v>12390</v>
      </c>
      <c r="N966" s="1" t="s">
        <v>13098</v>
      </c>
      <c r="O966" s="1" t="s">
        <v>964</v>
      </c>
      <c r="P966" s="1" t="s">
        <v>23194</v>
      </c>
      <c r="Q966" s="1" t="s">
        <v>23606</v>
      </c>
      <c r="R966" s="1" t="s">
        <v>14050</v>
      </c>
      <c r="S966" s="1" t="s">
        <v>964</v>
      </c>
      <c r="T966" s="1"/>
      <c r="U966" s="1"/>
      <c r="V966" s="1" t="s">
        <v>14063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20777</v>
      </c>
      <c r="F967" s="1" t="s">
        <v>21541</v>
      </c>
      <c r="G967" s="1" t="s">
        <v>22299</v>
      </c>
      <c r="H967" s="1" t="s">
        <v>23008</v>
      </c>
      <c r="I967" s="1" t="s">
        <v>10728</v>
      </c>
      <c r="J967" s="1"/>
      <c r="K967" s="1" t="s">
        <v>23175</v>
      </c>
      <c r="L967" s="1" t="s">
        <v>965</v>
      </c>
      <c r="M967" s="1" t="s">
        <v>12391</v>
      </c>
      <c r="N967" s="1" t="s">
        <v>13098</v>
      </c>
      <c r="O967" s="1" t="s">
        <v>965</v>
      </c>
      <c r="P967" s="1" t="s">
        <v>23194</v>
      </c>
      <c r="Q967" s="1" t="s">
        <v>23607</v>
      </c>
      <c r="R967" s="1" t="s">
        <v>14050</v>
      </c>
      <c r="S967" s="1" t="s">
        <v>965</v>
      </c>
      <c r="T967" s="1"/>
      <c r="U967" s="1"/>
      <c r="V967" s="1" t="s">
        <v>14063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20778</v>
      </c>
      <c r="F968" s="1" t="s">
        <v>20778</v>
      </c>
      <c r="G968" s="1" t="s">
        <v>22300</v>
      </c>
      <c r="H968" s="1" t="s">
        <v>23009</v>
      </c>
      <c r="I968" s="1" t="s">
        <v>10729</v>
      </c>
      <c r="J968" s="1"/>
      <c r="K968" s="1" t="s">
        <v>23175</v>
      </c>
      <c r="L968" s="1" t="s">
        <v>966</v>
      </c>
      <c r="M968" s="1" t="s">
        <v>12392</v>
      </c>
      <c r="N968" s="1" t="s">
        <v>13098</v>
      </c>
      <c r="O968" s="1" t="s">
        <v>966</v>
      </c>
      <c r="P968" s="1" t="s">
        <v>23194</v>
      </c>
      <c r="Q968" s="1" t="s">
        <v>23608</v>
      </c>
      <c r="R968" s="1" t="s">
        <v>14050</v>
      </c>
      <c r="S968" s="1" t="s">
        <v>966</v>
      </c>
      <c r="T968" s="1"/>
      <c r="U968" s="1"/>
      <c r="V968" s="1" t="s">
        <v>14063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7598</v>
      </c>
      <c r="H969" s="1" t="s">
        <v>9128</v>
      </c>
      <c r="I969" s="1" t="s">
        <v>10730</v>
      </c>
      <c r="J969" s="1"/>
      <c r="K969" s="1" t="s">
        <v>23175</v>
      </c>
      <c r="L969" s="1" t="s">
        <v>967</v>
      </c>
      <c r="M969" s="1" t="s">
        <v>12393</v>
      </c>
      <c r="N969" s="1" t="s">
        <v>13098</v>
      </c>
      <c r="O969" s="1" t="s">
        <v>967</v>
      </c>
      <c r="P969" s="1" t="s">
        <v>23194</v>
      </c>
      <c r="Q969" s="1" t="s">
        <v>23609</v>
      </c>
      <c r="R969" s="1" t="s">
        <v>14050</v>
      </c>
      <c r="S969" s="1" t="s">
        <v>967</v>
      </c>
      <c r="T969" s="1"/>
      <c r="U969" s="1"/>
      <c r="V969" s="1" t="s">
        <v>14063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20779</v>
      </c>
      <c r="F970" s="1" t="s">
        <v>21542</v>
      </c>
      <c r="G970" s="1" t="s">
        <v>22301</v>
      </c>
      <c r="H970" s="1" t="s">
        <v>20780</v>
      </c>
      <c r="I970" s="1" t="s">
        <v>10731</v>
      </c>
      <c r="J970" s="1"/>
      <c r="K970" s="1" t="s">
        <v>23175</v>
      </c>
      <c r="L970" s="1" t="s">
        <v>968</v>
      </c>
      <c r="M970" s="1" t="s">
        <v>12394</v>
      </c>
      <c r="N970" s="1" t="s">
        <v>13098</v>
      </c>
      <c r="O970" s="1" t="s">
        <v>968</v>
      </c>
      <c r="P970" s="1" t="s">
        <v>23194</v>
      </c>
      <c r="Q970" s="1" t="s">
        <v>23610</v>
      </c>
      <c r="R970" s="1" t="s">
        <v>14050</v>
      </c>
      <c r="S970" s="1" t="s">
        <v>968</v>
      </c>
      <c r="T970" s="1"/>
      <c r="U970" s="1"/>
      <c r="V970" s="1" t="s">
        <v>14063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20780</v>
      </c>
      <c r="F971" s="1" t="s">
        <v>21543</v>
      </c>
      <c r="G971" s="1" t="s">
        <v>22302</v>
      </c>
      <c r="H971" s="1" t="s">
        <v>20780</v>
      </c>
      <c r="I971" s="1" t="s">
        <v>10732</v>
      </c>
      <c r="J971" s="1"/>
      <c r="K971" s="1" t="s">
        <v>23175</v>
      </c>
      <c r="L971" s="1" t="s">
        <v>969</v>
      </c>
      <c r="M971" s="1" t="s">
        <v>12395</v>
      </c>
      <c r="N971" s="1" t="s">
        <v>13098</v>
      </c>
      <c r="O971" s="1" t="s">
        <v>969</v>
      </c>
      <c r="P971" s="1" t="s">
        <v>23194</v>
      </c>
      <c r="Q971" s="1" t="s">
        <v>23610</v>
      </c>
      <c r="R971" s="1" t="s">
        <v>14050</v>
      </c>
      <c r="S971" s="1" t="s">
        <v>969</v>
      </c>
      <c r="T971" s="1"/>
      <c r="U971" s="1"/>
      <c r="V971" s="1" t="s">
        <v>14063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5992</v>
      </c>
      <c r="G972" s="1" t="s">
        <v>7601</v>
      </c>
      <c r="H972" s="1" t="s">
        <v>9129</v>
      </c>
      <c r="I972" s="1" t="s">
        <v>10733</v>
      </c>
      <c r="J972" s="1"/>
      <c r="K972" s="1" t="s">
        <v>23175</v>
      </c>
      <c r="L972" s="1" t="s">
        <v>970</v>
      </c>
      <c r="M972" s="1" t="s">
        <v>12396</v>
      </c>
      <c r="N972" s="1" t="s">
        <v>13098</v>
      </c>
      <c r="O972" s="1" t="s">
        <v>970</v>
      </c>
      <c r="P972" s="1" t="s">
        <v>23194</v>
      </c>
      <c r="Q972" s="1" t="s">
        <v>23611</v>
      </c>
      <c r="R972" s="1" t="s">
        <v>14050</v>
      </c>
      <c r="S972" s="1" t="s">
        <v>970</v>
      </c>
      <c r="T972" s="1"/>
      <c r="U972" s="1"/>
      <c r="V972" s="1" t="s">
        <v>14063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20781</v>
      </c>
      <c r="F973" s="1" t="s">
        <v>21544</v>
      </c>
      <c r="G973" s="1" t="s">
        <v>22303</v>
      </c>
      <c r="H973" s="1" t="s">
        <v>23010</v>
      </c>
      <c r="I973" s="1" t="s">
        <v>10734</v>
      </c>
      <c r="J973" s="1"/>
      <c r="K973" s="1" t="s">
        <v>23175</v>
      </c>
      <c r="L973" s="1" t="s">
        <v>971</v>
      </c>
      <c r="M973" s="1" t="s">
        <v>12397</v>
      </c>
      <c r="N973" s="1" t="s">
        <v>13098</v>
      </c>
      <c r="O973" s="1" t="s">
        <v>971</v>
      </c>
      <c r="P973" s="1" t="s">
        <v>23194</v>
      </c>
      <c r="Q973" s="1" t="s">
        <v>23612</v>
      </c>
      <c r="R973" s="1" t="s">
        <v>14050</v>
      </c>
      <c r="S973" s="1" t="s">
        <v>971</v>
      </c>
      <c r="T973" s="1"/>
      <c r="U973" s="1"/>
      <c r="V973" s="1" t="s">
        <v>14063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20782</v>
      </c>
      <c r="F974" s="1" t="s">
        <v>21545</v>
      </c>
      <c r="G974" s="1" t="s">
        <v>22304</v>
      </c>
      <c r="H974" s="1" t="s">
        <v>23011</v>
      </c>
      <c r="I974" s="1" t="s">
        <v>10735</v>
      </c>
      <c r="J974" s="1"/>
      <c r="K974" s="1" t="s">
        <v>23175</v>
      </c>
      <c r="L974" s="1" t="s">
        <v>972</v>
      </c>
      <c r="M974" s="1" t="s">
        <v>12398</v>
      </c>
      <c r="N974" s="1" t="s">
        <v>13098</v>
      </c>
      <c r="O974" s="1" t="s">
        <v>972</v>
      </c>
      <c r="P974" s="1" t="s">
        <v>23194</v>
      </c>
      <c r="Q974" s="1" t="s">
        <v>23613</v>
      </c>
      <c r="R974" s="1" t="s">
        <v>14050</v>
      </c>
      <c r="S974" s="1" t="s">
        <v>972</v>
      </c>
      <c r="T974" s="1"/>
      <c r="U974" s="1"/>
      <c r="V974" s="1" t="s">
        <v>14063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14847</v>
      </c>
      <c r="F975" s="1" t="s">
        <v>15914</v>
      </c>
      <c r="G975" s="1" t="s">
        <v>16967</v>
      </c>
      <c r="H975" s="1" t="s">
        <v>17962</v>
      </c>
      <c r="I975" s="1" t="s">
        <v>10736</v>
      </c>
      <c r="J975" s="1"/>
      <c r="K975" s="1" t="s">
        <v>23175</v>
      </c>
      <c r="L975" s="1" t="s">
        <v>973</v>
      </c>
      <c r="M975" s="1" t="s">
        <v>12399</v>
      </c>
      <c r="N975" s="1" t="s">
        <v>13098</v>
      </c>
      <c r="O975" s="1" t="s">
        <v>973</v>
      </c>
      <c r="P975" s="1" t="s">
        <v>23194</v>
      </c>
      <c r="Q975" s="1" t="s">
        <v>23614</v>
      </c>
      <c r="R975" s="1" t="s">
        <v>14050</v>
      </c>
      <c r="S975" s="1" t="s">
        <v>973</v>
      </c>
      <c r="T975" s="1"/>
      <c r="U975" s="1"/>
      <c r="V975" s="1" t="s">
        <v>14063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5996</v>
      </c>
      <c r="G976" s="1" t="s">
        <v>4360</v>
      </c>
      <c r="H976" s="1" t="s">
        <v>9133</v>
      </c>
      <c r="I976" s="1" t="s">
        <v>10737</v>
      </c>
      <c r="J976" s="1"/>
      <c r="K976" s="1" t="s">
        <v>23175</v>
      </c>
      <c r="L976" s="1" t="s">
        <v>974</v>
      </c>
      <c r="M976" s="1" t="s">
        <v>12400</v>
      </c>
      <c r="N976" s="1" t="s">
        <v>13098</v>
      </c>
      <c r="O976" s="1" t="s">
        <v>974</v>
      </c>
      <c r="P976" s="1" t="s">
        <v>23194</v>
      </c>
      <c r="Q976" s="1" t="s">
        <v>23615</v>
      </c>
      <c r="R976" s="1" t="s">
        <v>14050</v>
      </c>
      <c r="S976" s="1" t="s">
        <v>974</v>
      </c>
      <c r="T976" s="1"/>
      <c r="U976" s="1"/>
      <c r="V976" s="1" t="s">
        <v>14063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5997</v>
      </c>
      <c r="G977" s="1" t="s">
        <v>7605</v>
      </c>
      <c r="H977" s="1" t="s">
        <v>9134</v>
      </c>
      <c r="I977" s="1" t="s">
        <v>10738</v>
      </c>
      <c r="J977" s="1"/>
      <c r="K977" s="1" t="s">
        <v>23175</v>
      </c>
      <c r="L977" s="1" t="s">
        <v>975</v>
      </c>
      <c r="M977" s="1" t="s">
        <v>12401</v>
      </c>
      <c r="N977" s="1" t="s">
        <v>13098</v>
      </c>
      <c r="O977" s="1" t="s">
        <v>975</v>
      </c>
      <c r="P977" s="1" t="s">
        <v>23194</v>
      </c>
      <c r="Q977" s="1" t="s">
        <v>23616</v>
      </c>
      <c r="R977" s="1" t="s">
        <v>14050</v>
      </c>
      <c r="S977" s="1" t="s">
        <v>975</v>
      </c>
      <c r="T977" s="1"/>
      <c r="U977" s="1"/>
      <c r="V977" s="1" t="s">
        <v>14063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14849</v>
      </c>
      <c r="F978" s="1" t="s">
        <v>14849</v>
      </c>
      <c r="G978" s="1" t="s">
        <v>16969</v>
      </c>
      <c r="H978" s="1" t="s">
        <v>17964</v>
      </c>
      <c r="I978" s="1" t="s">
        <v>10739</v>
      </c>
      <c r="J978" s="1"/>
      <c r="K978" s="1" t="s">
        <v>23175</v>
      </c>
      <c r="L978" s="1" t="s">
        <v>976</v>
      </c>
      <c r="M978" s="1" t="s">
        <v>12402</v>
      </c>
      <c r="N978" s="1" t="s">
        <v>13098</v>
      </c>
      <c r="O978" s="1" t="s">
        <v>976</v>
      </c>
      <c r="P978" s="1" t="s">
        <v>23194</v>
      </c>
      <c r="Q978" s="1" t="s">
        <v>23617</v>
      </c>
      <c r="R978" s="1" t="s">
        <v>14050</v>
      </c>
      <c r="S978" s="1" t="s">
        <v>976</v>
      </c>
      <c r="T978" s="1"/>
      <c r="U978" s="1"/>
      <c r="V978" s="1" t="s">
        <v>14063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20783</v>
      </c>
      <c r="F979" s="1" t="s">
        <v>21546</v>
      </c>
      <c r="G979" s="1" t="s">
        <v>22305</v>
      </c>
      <c r="H979" s="1" t="s">
        <v>23012</v>
      </c>
      <c r="I979" s="1" t="s">
        <v>10740</v>
      </c>
      <c r="J979" s="1"/>
      <c r="K979" s="1" t="s">
        <v>23175</v>
      </c>
      <c r="L979" s="1" t="s">
        <v>977</v>
      </c>
      <c r="M979" s="1" t="s">
        <v>12403</v>
      </c>
      <c r="N979" s="1" t="s">
        <v>13098</v>
      </c>
      <c r="O979" s="1" t="s">
        <v>977</v>
      </c>
      <c r="P979" s="1" t="s">
        <v>23194</v>
      </c>
      <c r="Q979" s="1" t="s">
        <v>23618</v>
      </c>
      <c r="R979" s="1" t="s">
        <v>14050</v>
      </c>
      <c r="S979" s="1" t="s">
        <v>977</v>
      </c>
      <c r="T979" s="1"/>
      <c r="U979" s="1"/>
      <c r="V979" s="1" t="s">
        <v>14063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20784</v>
      </c>
      <c r="F980" s="1" t="s">
        <v>21547</v>
      </c>
      <c r="G980" s="1" t="s">
        <v>22306</v>
      </c>
      <c r="H980" s="1" t="s">
        <v>23013</v>
      </c>
      <c r="I980" s="1" t="s">
        <v>10741</v>
      </c>
      <c r="J980" s="1"/>
      <c r="K980" s="1" t="s">
        <v>23175</v>
      </c>
      <c r="L980" s="1" t="s">
        <v>978</v>
      </c>
      <c r="M980" s="1" t="s">
        <v>12404</v>
      </c>
      <c r="N980" s="1" t="s">
        <v>13098</v>
      </c>
      <c r="O980" s="1" t="s">
        <v>978</v>
      </c>
      <c r="P980" s="1" t="s">
        <v>23194</v>
      </c>
      <c r="Q980" s="1" t="s">
        <v>23619</v>
      </c>
      <c r="R980" s="1" t="s">
        <v>14050</v>
      </c>
      <c r="S980" s="1" t="s">
        <v>978</v>
      </c>
      <c r="T980" s="1"/>
      <c r="U980" s="1"/>
      <c r="V980" s="1" t="s">
        <v>14063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20785</v>
      </c>
      <c r="F981" s="1" t="s">
        <v>21548</v>
      </c>
      <c r="G981" s="1" t="s">
        <v>20785</v>
      </c>
      <c r="H981" s="1" t="s">
        <v>23014</v>
      </c>
      <c r="I981" s="1" t="s">
        <v>10742</v>
      </c>
      <c r="J981" s="1"/>
      <c r="K981" s="1" t="s">
        <v>23175</v>
      </c>
      <c r="L981" s="1" t="s">
        <v>979</v>
      </c>
      <c r="M981" s="1" t="s">
        <v>12405</v>
      </c>
      <c r="N981" s="1" t="s">
        <v>13098</v>
      </c>
      <c r="O981" s="1" t="s">
        <v>979</v>
      </c>
      <c r="P981" s="1" t="s">
        <v>23194</v>
      </c>
      <c r="Q981" s="1" t="s">
        <v>23620</v>
      </c>
      <c r="R981" s="1" t="s">
        <v>14050</v>
      </c>
      <c r="S981" s="1" t="s">
        <v>979</v>
      </c>
      <c r="T981" s="1"/>
      <c r="U981" s="1"/>
      <c r="V981" s="1" t="s">
        <v>14063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20786</v>
      </c>
      <c r="F982" s="1" t="s">
        <v>21549</v>
      </c>
      <c r="G982" s="1" t="s">
        <v>22307</v>
      </c>
      <c r="H982" s="1" t="s">
        <v>23015</v>
      </c>
      <c r="I982" s="1" t="s">
        <v>10743</v>
      </c>
      <c r="J982" s="1"/>
      <c r="K982" s="1" t="s">
        <v>23175</v>
      </c>
      <c r="L982" s="1" t="s">
        <v>980</v>
      </c>
      <c r="M982" s="1" t="s">
        <v>12406</v>
      </c>
      <c r="N982" s="1" t="s">
        <v>13098</v>
      </c>
      <c r="O982" s="1" t="s">
        <v>980</v>
      </c>
      <c r="P982" s="1" t="s">
        <v>23194</v>
      </c>
      <c r="Q982" s="1" t="s">
        <v>23621</v>
      </c>
      <c r="R982" s="1" t="s">
        <v>14050</v>
      </c>
      <c r="S982" s="1" t="s">
        <v>980</v>
      </c>
      <c r="T982" s="1"/>
      <c r="U982" s="1"/>
      <c r="V982" s="1" t="s">
        <v>14063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14853</v>
      </c>
      <c r="F983" s="1" t="s">
        <v>15919</v>
      </c>
      <c r="G983" s="1" t="s">
        <v>16973</v>
      </c>
      <c r="H983" s="1" t="s">
        <v>17968</v>
      </c>
      <c r="I983" s="1" t="s">
        <v>10744</v>
      </c>
      <c r="J983" s="1"/>
      <c r="K983" s="1" t="s">
        <v>23175</v>
      </c>
      <c r="L983" s="1" t="s">
        <v>981</v>
      </c>
      <c r="M983" s="1" t="s">
        <v>12407</v>
      </c>
      <c r="N983" s="1" t="s">
        <v>13098</v>
      </c>
      <c r="O983" s="1" t="s">
        <v>981</v>
      </c>
      <c r="P983" s="1" t="s">
        <v>23194</v>
      </c>
      <c r="Q983" s="1" t="s">
        <v>23622</v>
      </c>
      <c r="R983" s="1" t="s">
        <v>14050</v>
      </c>
      <c r="S983" s="1" t="s">
        <v>981</v>
      </c>
      <c r="T983" s="1"/>
      <c r="U983" s="1"/>
      <c r="V983" s="1" t="s">
        <v>14063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20787</v>
      </c>
      <c r="F984" s="1" t="s">
        <v>21550</v>
      </c>
      <c r="G984" s="1" t="s">
        <v>22308</v>
      </c>
      <c r="H984" s="1" t="s">
        <v>23016</v>
      </c>
      <c r="I984" s="1" t="s">
        <v>10745</v>
      </c>
      <c r="J984" s="1"/>
      <c r="K984" s="1" t="s">
        <v>23175</v>
      </c>
      <c r="L984" s="1" t="s">
        <v>982</v>
      </c>
      <c r="M984" s="1" t="s">
        <v>12408</v>
      </c>
      <c r="N984" s="1" t="s">
        <v>13098</v>
      </c>
      <c r="O984" s="1" t="s">
        <v>982</v>
      </c>
      <c r="P984" s="1" t="s">
        <v>23194</v>
      </c>
      <c r="Q984" s="1" t="s">
        <v>23623</v>
      </c>
      <c r="R984" s="1" t="s">
        <v>14050</v>
      </c>
      <c r="S984" s="1" t="s">
        <v>982</v>
      </c>
      <c r="T984" s="1"/>
      <c r="U984" s="1"/>
      <c r="V984" s="1" t="s">
        <v>14063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20788</v>
      </c>
      <c r="F985" s="1" t="s">
        <v>21551</v>
      </c>
      <c r="G985" s="1" t="s">
        <v>22309</v>
      </c>
      <c r="H985" s="1" t="s">
        <v>23017</v>
      </c>
      <c r="I985" s="1" t="s">
        <v>10746</v>
      </c>
      <c r="J985" s="1"/>
      <c r="K985" s="1" t="s">
        <v>23175</v>
      </c>
      <c r="L985" s="1" t="s">
        <v>983</v>
      </c>
      <c r="M985" s="1" t="s">
        <v>12409</v>
      </c>
      <c r="N985" s="1" t="s">
        <v>13098</v>
      </c>
      <c r="O985" s="1" t="s">
        <v>983</v>
      </c>
      <c r="P985" s="1" t="s">
        <v>23194</v>
      </c>
      <c r="Q985" s="1" t="s">
        <v>23624</v>
      </c>
      <c r="R985" s="1" t="s">
        <v>14050</v>
      </c>
      <c r="S985" s="1" t="s">
        <v>983</v>
      </c>
      <c r="T985" s="1"/>
      <c r="U985" s="1"/>
      <c r="V985" s="1" t="s">
        <v>14063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14855</v>
      </c>
      <c r="F986" s="1" t="s">
        <v>15921</v>
      </c>
      <c r="G986" s="1" t="s">
        <v>16975</v>
      </c>
      <c r="H986" s="1" t="s">
        <v>17970</v>
      </c>
      <c r="I986" s="1" t="s">
        <v>10747</v>
      </c>
      <c r="J986" s="1"/>
      <c r="K986" s="1" t="s">
        <v>23175</v>
      </c>
      <c r="L986" s="1" t="s">
        <v>984</v>
      </c>
      <c r="M986" s="1" t="s">
        <v>12410</v>
      </c>
      <c r="N986" s="1" t="s">
        <v>13098</v>
      </c>
      <c r="O986" s="1" t="s">
        <v>984</v>
      </c>
      <c r="P986" s="1" t="s">
        <v>23194</v>
      </c>
      <c r="Q986" s="1" t="s">
        <v>23625</v>
      </c>
      <c r="R986" s="1" t="s">
        <v>14050</v>
      </c>
      <c r="S986" s="1" t="s">
        <v>984</v>
      </c>
      <c r="T986" s="1"/>
      <c r="U986" s="1"/>
      <c r="V986" s="1" t="s">
        <v>14063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20789</v>
      </c>
      <c r="F987" s="1" t="s">
        <v>21552</v>
      </c>
      <c r="G987" s="1" t="s">
        <v>22310</v>
      </c>
      <c r="H987" s="1" t="s">
        <v>23018</v>
      </c>
      <c r="I987" s="1" t="s">
        <v>10748</v>
      </c>
      <c r="J987" s="1"/>
      <c r="K987" s="1" t="s">
        <v>23175</v>
      </c>
      <c r="L987" s="1" t="s">
        <v>985</v>
      </c>
      <c r="M987" s="1" t="s">
        <v>12411</v>
      </c>
      <c r="N987" s="1" t="s">
        <v>13098</v>
      </c>
      <c r="O987" s="1" t="s">
        <v>985</v>
      </c>
      <c r="P987" s="1" t="s">
        <v>23194</v>
      </c>
      <c r="Q987" s="1" t="s">
        <v>23626</v>
      </c>
      <c r="R987" s="1" t="s">
        <v>14050</v>
      </c>
      <c r="S987" s="1" t="s">
        <v>985</v>
      </c>
      <c r="T987" s="1"/>
      <c r="U987" s="1"/>
      <c r="V987" s="1" t="s">
        <v>14063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14857</v>
      </c>
      <c r="F988" s="1" t="s">
        <v>15923</v>
      </c>
      <c r="G988" s="1" t="s">
        <v>16977</v>
      </c>
      <c r="H988" s="1" t="s">
        <v>17970</v>
      </c>
      <c r="I988" s="1" t="s">
        <v>10749</v>
      </c>
      <c r="J988" s="1"/>
      <c r="K988" s="1" t="s">
        <v>23175</v>
      </c>
      <c r="L988" s="1" t="s">
        <v>986</v>
      </c>
      <c r="M988" s="1" t="s">
        <v>12412</v>
      </c>
      <c r="N988" s="1" t="s">
        <v>13098</v>
      </c>
      <c r="O988" s="1" t="s">
        <v>986</v>
      </c>
      <c r="P988" s="1" t="s">
        <v>23194</v>
      </c>
      <c r="Q988" s="1" t="s">
        <v>23625</v>
      </c>
      <c r="R988" s="1" t="s">
        <v>14050</v>
      </c>
      <c r="S988" s="1" t="s">
        <v>986</v>
      </c>
      <c r="T988" s="1"/>
      <c r="U988" s="1"/>
      <c r="V988" s="1" t="s">
        <v>14063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20790</v>
      </c>
      <c r="F989" s="1" t="s">
        <v>21553</v>
      </c>
      <c r="G989" s="1" t="s">
        <v>22311</v>
      </c>
      <c r="H989" s="1" t="s">
        <v>23019</v>
      </c>
      <c r="I989" s="1" t="s">
        <v>10750</v>
      </c>
      <c r="J989" s="1"/>
      <c r="K989" s="1" t="s">
        <v>23175</v>
      </c>
      <c r="L989" s="1" t="s">
        <v>987</v>
      </c>
      <c r="M989" s="1" t="s">
        <v>12413</v>
      </c>
      <c r="N989" s="1" t="s">
        <v>13098</v>
      </c>
      <c r="O989" s="1" t="s">
        <v>987</v>
      </c>
      <c r="P989" s="1" t="s">
        <v>23194</v>
      </c>
      <c r="Q989" s="1" t="s">
        <v>23627</v>
      </c>
      <c r="R989" s="1" t="s">
        <v>14050</v>
      </c>
      <c r="S989" s="1" t="s">
        <v>987</v>
      </c>
      <c r="T989" s="1"/>
      <c r="U989" s="1"/>
      <c r="V989" s="1" t="s">
        <v>14063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20791</v>
      </c>
      <c r="F990" s="1" t="s">
        <v>21554</v>
      </c>
      <c r="G990" s="1" t="s">
        <v>22312</v>
      </c>
      <c r="H990" s="1" t="s">
        <v>23018</v>
      </c>
      <c r="I990" s="1" t="s">
        <v>10751</v>
      </c>
      <c r="J990" s="1"/>
      <c r="K990" s="1" t="s">
        <v>23175</v>
      </c>
      <c r="L990" s="1" t="s">
        <v>988</v>
      </c>
      <c r="M990" s="1" t="s">
        <v>12414</v>
      </c>
      <c r="N990" s="1" t="s">
        <v>13098</v>
      </c>
      <c r="O990" s="1" t="s">
        <v>988</v>
      </c>
      <c r="P990" s="1" t="s">
        <v>23194</v>
      </c>
      <c r="Q990" s="1" t="s">
        <v>23626</v>
      </c>
      <c r="R990" s="1" t="s">
        <v>14050</v>
      </c>
      <c r="S990" s="1" t="s">
        <v>988</v>
      </c>
      <c r="T990" s="1"/>
      <c r="U990" s="1"/>
      <c r="V990" s="1" t="s">
        <v>14063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20792</v>
      </c>
      <c r="F991" s="1" t="s">
        <v>21555</v>
      </c>
      <c r="G991" s="1" t="s">
        <v>22313</v>
      </c>
      <c r="H991" s="1" t="s">
        <v>23020</v>
      </c>
      <c r="I991" s="1" t="s">
        <v>10752</v>
      </c>
      <c r="J991" s="1"/>
      <c r="K991" s="1" t="s">
        <v>23175</v>
      </c>
      <c r="L991" s="1" t="s">
        <v>989</v>
      </c>
      <c r="M991" s="1" t="s">
        <v>12415</v>
      </c>
      <c r="N991" s="1" t="s">
        <v>13098</v>
      </c>
      <c r="O991" s="1" t="s">
        <v>989</v>
      </c>
      <c r="P991" s="1" t="s">
        <v>23194</v>
      </c>
      <c r="Q991" s="1" t="s">
        <v>23628</v>
      </c>
      <c r="R991" s="1" t="s">
        <v>14050</v>
      </c>
      <c r="S991" s="1" t="s">
        <v>989</v>
      </c>
      <c r="T991" s="1"/>
      <c r="U991" s="1"/>
      <c r="V991" s="1" t="s">
        <v>14063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20793</v>
      </c>
      <c r="F992" s="1" t="s">
        <v>21556</v>
      </c>
      <c r="G992" s="1" t="s">
        <v>22314</v>
      </c>
      <c r="H992" s="1" t="s">
        <v>23021</v>
      </c>
      <c r="I992" s="1" t="s">
        <v>10753</v>
      </c>
      <c r="J992" s="1"/>
      <c r="K992" s="1" t="s">
        <v>23175</v>
      </c>
      <c r="L992" s="1" t="s">
        <v>990</v>
      </c>
      <c r="M992" s="1" t="s">
        <v>12416</v>
      </c>
      <c r="N992" s="1" t="s">
        <v>13098</v>
      </c>
      <c r="O992" s="1" t="s">
        <v>990</v>
      </c>
      <c r="P992" s="1" t="s">
        <v>23194</v>
      </c>
      <c r="Q992" s="1" t="s">
        <v>23629</v>
      </c>
      <c r="R992" s="1" t="s">
        <v>14050</v>
      </c>
      <c r="S992" s="1" t="s">
        <v>990</v>
      </c>
      <c r="T992" s="1"/>
      <c r="U992" s="1"/>
      <c r="V992" s="1" t="s">
        <v>14063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20794</v>
      </c>
      <c r="F993" s="1" t="s">
        <v>21557</v>
      </c>
      <c r="G993" s="1" t="s">
        <v>22315</v>
      </c>
      <c r="H993" s="1" t="s">
        <v>23022</v>
      </c>
      <c r="I993" s="1" t="s">
        <v>10754</v>
      </c>
      <c r="J993" s="1"/>
      <c r="K993" s="1" t="s">
        <v>23175</v>
      </c>
      <c r="L993" s="1" t="s">
        <v>991</v>
      </c>
      <c r="M993" s="1" t="s">
        <v>12417</v>
      </c>
      <c r="N993" s="1" t="s">
        <v>13098</v>
      </c>
      <c r="O993" s="1" t="s">
        <v>991</v>
      </c>
      <c r="P993" s="1" t="s">
        <v>23194</v>
      </c>
      <c r="Q993" s="1" t="s">
        <v>23630</v>
      </c>
      <c r="R993" s="1" t="s">
        <v>14050</v>
      </c>
      <c r="S993" s="1" t="s">
        <v>991</v>
      </c>
      <c r="T993" s="1"/>
      <c r="U993" s="1"/>
      <c r="V993" s="1" t="s">
        <v>14063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20795</v>
      </c>
      <c r="F994" s="1" t="s">
        <v>21558</v>
      </c>
      <c r="G994" s="1" t="s">
        <v>22316</v>
      </c>
      <c r="H994" s="1" t="s">
        <v>23023</v>
      </c>
      <c r="I994" s="1" t="s">
        <v>10755</v>
      </c>
      <c r="J994" s="1"/>
      <c r="K994" s="1" t="s">
        <v>23175</v>
      </c>
      <c r="L994" s="1" t="s">
        <v>992</v>
      </c>
      <c r="M994" s="1" t="s">
        <v>12418</v>
      </c>
      <c r="N994" s="1" t="s">
        <v>13098</v>
      </c>
      <c r="O994" s="1" t="s">
        <v>992</v>
      </c>
      <c r="P994" s="1" t="s">
        <v>23194</v>
      </c>
      <c r="Q994" s="1" t="s">
        <v>23631</v>
      </c>
      <c r="R994" s="1" t="s">
        <v>14050</v>
      </c>
      <c r="S994" s="1" t="s">
        <v>992</v>
      </c>
      <c r="T994" s="1"/>
      <c r="U994" s="1"/>
      <c r="V994" s="1" t="s">
        <v>14063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7622</v>
      </c>
      <c r="H995" s="1" t="s">
        <v>9150</v>
      </c>
      <c r="I995" s="1" t="s">
        <v>10756</v>
      </c>
      <c r="J995" s="1"/>
      <c r="K995" s="1" t="s">
        <v>23175</v>
      </c>
      <c r="L995" s="1" t="s">
        <v>993</v>
      </c>
      <c r="M995" s="1" t="s">
        <v>12419</v>
      </c>
      <c r="N995" s="1" t="s">
        <v>13098</v>
      </c>
      <c r="O995" s="1" t="s">
        <v>993</v>
      </c>
      <c r="P995" s="1" t="s">
        <v>23194</v>
      </c>
      <c r="Q995" s="1" t="s">
        <v>23632</v>
      </c>
      <c r="R995" s="1" t="s">
        <v>14050</v>
      </c>
      <c r="S995" s="1" t="s">
        <v>993</v>
      </c>
      <c r="T995" s="1"/>
      <c r="U995" s="1"/>
      <c r="V995" s="1" t="s">
        <v>14063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20796</v>
      </c>
      <c r="F996" s="1" t="s">
        <v>21559</v>
      </c>
      <c r="G996" s="1" t="s">
        <v>22317</v>
      </c>
      <c r="H996" s="1" t="s">
        <v>23024</v>
      </c>
      <c r="I996" s="1" t="s">
        <v>10757</v>
      </c>
      <c r="J996" s="1"/>
      <c r="K996" s="1" t="s">
        <v>23175</v>
      </c>
      <c r="L996" s="1" t="s">
        <v>994</v>
      </c>
      <c r="M996" s="1" t="s">
        <v>12420</v>
      </c>
      <c r="N996" s="1" t="s">
        <v>13098</v>
      </c>
      <c r="O996" s="1" t="s">
        <v>994</v>
      </c>
      <c r="P996" s="1" t="s">
        <v>23194</v>
      </c>
      <c r="Q996" s="1" t="s">
        <v>23633</v>
      </c>
      <c r="R996" s="1" t="s">
        <v>14050</v>
      </c>
      <c r="S996" s="1" t="s">
        <v>994</v>
      </c>
      <c r="T996" s="1"/>
      <c r="U996" s="1"/>
      <c r="V996" s="1" t="s">
        <v>14063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20797</v>
      </c>
      <c r="F997" s="1" t="s">
        <v>21560</v>
      </c>
      <c r="G997" s="1" t="s">
        <v>22318</v>
      </c>
      <c r="H997" s="1" t="s">
        <v>23025</v>
      </c>
      <c r="I997" s="1" t="s">
        <v>10758</v>
      </c>
      <c r="J997" s="1"/>
      <c r="K997" s="1" t="s">
        <v>23175</v>
      </c>
      <c r="L997" s="1" t="s">
        <v>995</v>
      </c>
      <c r="M997" s="1" t="s">
        <v>12421</v>
      </c>
      <c r="N997" s="1" t="s">
        <v>13098</v>
      </c>
      <c r="O997" s="1" t="s">
        <v>995</v>
      </c>
      <c r="P997" s="1" t="s">
        <v>23194</v>
      </c>
      <c r="Q997" s="1" t="s">
        <v>23634</v>
      </c>
      <c r="R997" s="1" t="s">
        <v>14050</v>
      </c>
      <c r="S997" s="1" t="s">
        <v>995</v>
      </c>
      <c r="T997" s="1"/>
      <c r="U997" s="1"/>
      <c r="V997" s="1" t="s">
        <v>14063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7625</v>
      </c>
      <c r="H998" s="1" t="s">
        <v>9153</v>
      </c>
      <c r="I998" s="1" t="s">
        <v>10759</v>
      </c>
      <c r="J998" s="1"/>
      <c r="K998" s="1" t="s">
        <v>23175</v>
      </c>
      <c r="L998" s="1" t="s">
        <v>996</v>
      </c>
      <c r="M998" s="1" t="s">
        <v>12422</v>
      </c>
      <c r="N998" s="1" t="s">
        <v>13098</v>
      </c>
      <c r="O998" s="1" t="s">
        <v>996</v>
      </c>
      <c r="P998" s="1" t="s">
        <v>23194</v>
      </c>
      <c r="Q998" s="1" t="s">
        <v>23635</v>
      </c>
      <c r="R998" s="1" t="s">
        <v>14050</v>
      </c>
      <c r="S998" s="1" t="s">
        <v>996</v>
      </c>
      <c r="T998" s="1"/>
      <c r="U998" s="1"/>
      <c r="V998" s="1" t="s">
        <v>14063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20798</v>
      </c>
      <c r="F999" s="1" t="s">
        <v>21561</v>
      </c>
      <c r="G999" s="1" t="s">
        <v>22319</v>
      </c>
      <c r="H999" s="1" t="s">
        <v>23026</v>
      </c>
      <c r="I999" s="1" t="s">
        <v>10760</v>
      </c>
      <c r="J999" s="1"/>
      <c r="K999" s="1" t="s">
        <v>23175</v>
      </c>
      <c r="L999" s="1" t="s">
        <v>997</v>
      </c>
      <c r="M999" s="1" t="s">
        <v>12423</v>
      </c>
      <c r="N999" s="1" t="s">
        <v>13098</v>
      </c>
      <c r="O999" s="1" t="s">
        <v>997</v>
      </c>
      <c r="P999" s="1" t="s">
        <v>23194</v>
      </c>
      <c r="Q999" s="1" t="s">
        <v>23636</v>
      </c>
      <c r="R999" s="1" t="s">
        <v>14050</v>
      </c>
      <c r="S999" s="1" t="s">
        <v>997</v>
      </c>
      <c r="T999" s="1"/>
      <c r="U999" s="1"/>
      <c r="V999" s="1" t="s">
        <v>14063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14867</v>
      </c>
      <c r="F1000" s="1" t="s">
        <v>15933</v>
      </c>
      <c r="G1000" s="1" t="s">
        <v>16987</v>
      </c>
      <c r="H1000" s="1" t="s">
        <v>17980</v>
      </c>
      <c r="I1000" s="1" t="s">
        <v>10761</v>
      </c>
      <c r="J1000" s="1"/>
      <c r="K1000" s="1" t="s">
        <v>23175</v>
      </c>
      <c r="L1000" s="1" t="s">
        <v>998</v>
      </c>
      <c r="M1000" s="1" t="s">
        <v>12424</v>
      </c>
      <c r="N1000" s="1" t="s">
        <v>13098</v>
      </c>
      <c r="O1000" s="1" t="s">
        <v>998</v>
      </c>
      <c r="P1000" s="1" t="s">
        <v>23194</v>
      </c>
      <c r="Q1000" s="1" t="s">
        <v>23637</v>
      </c>
      <c r="R1000" s="1" t="s">
        <v>14050</v>
      </c>
      <c r="S1000" s="1" t="s">
        <v>998</v>
      </c>
      <c r="T1000" s="1"/>
      <c r="U1000" s="1"/>
      <c r="V1000" s="1" t="s">
        <v>14063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4385</v>
      </c>
      <c r="H1001" s="1" t="s">
        <v>9156</v>
      </c>
      <c r="I1001" s="1" t="s">
        <v>10762</v>
      </c>
      <c r="J1001" s="1"/>
      <c r="K1001" s="1" t="s">
        <v>23175</v>
      </c>
      <c r="L1001" s="1" t="s">
        <v>999</v>
      </c>
      <c r="M1001" s="1" t="s">
        <v>12425</v>
      </c>
      <c r="N1001" s="1" t="s">
        <v>13098</v>
      </c>
      <c r="O1001" s="1" t="s">
        <v>999</v>
      </c>
      <c r="P1001" s="1" t="s">
        <v>23194</v>
      </c>
      <c r="Q1001" s="1" t="s">
        <v>23638</v>
      </c>
      <c r="R1001" s="1" t="s">
        <v>14050</v>
      </c>
      <c r="S1001" s="1" t="s">
        <v>999</v>
      </c>
      <c r="T1001" s="1"/>
      <c r="U1001" s="1"/>
      <c r="V1001" s="1" t="s">
        <v>14063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7628</v>
      </c>
      <c r="H1002" s="1" t="s">
        <v>9157</v>
      </c>
      <c r="I1002" s="1" t="s">
        <v>10763</v>
      </c>
      <c r="J1002" s="1"/>
      <c r="K1002" s="1" t="s">
        <v>23175</v>
      </c>
      <c r="L1002" s="1" t="s">
        <v>1000</v>
      </c>
      <c r="M1002" s="1" t="s">
        <v>12426</v>
      </c>
      <c r="N1002" s="1" t="s">
        <v>13098</v>
      </c>
      <c r="O1002" s="1" t="s">
        <v>1000</v>
      </c>
      <c r="P1002" s="1" t="s">
        <v>23194</v>
      </c>
      <c r="Q1002" s="1" t="s">
        <v>23639</v>
      </c>
      <c r="R1002" s="1" t="s">
        <v>14050</v>
      </c>
      <c r="S1002" s="1" t="s">
        <v>1000</v>
      </c>
      <c r="T1002" s="1"/>
      <c r="U1002" s="1"/>
      <c r="V1002" s="1" t="s">
        <v>14063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20799</v>
      </c>
      <c r="F1003" s="1" t="s">
        <v>21562</v>
      </c>
      <c r="G1003" s="1" t="s">
        <v>22320</v>
      </c>
      <c r="H1003" s="1" t="s">
        <v>23027</v>
      </c>
      <c r="I1003" s="1" t="s">
        <v>10764</v>
      </c>
      <c r="J1003" s="1"/>
      <c r="K1003" s="1" t="s">
        <v>23175</v>
      </c>
      <c r="L1003" s="1" t="s">
        <v>1001</v>
      </c>
      <c r="M1003" s="1" t="s">
        <v>12427</v>
      </c>
      <c r="N1003" s="1" t="s">
        <v>13098</v>
      </c>
      <c r="O1003" s="1" t="s">
        <v>1001</v>
      </c>
      <c r="P1003" s="1" t="s">
        <v>23194</v>
      </c>
      <c r="Q1003" s="1" t="s">
        <v>23640</v>
      </c>
      <c r="R1003" s="1" t="s">
        <v>14050</v>
      </c>
      <c r="S1003" s="1" t="s">
        <v>1001</v>
      </c>
      <c r="T1003" s="1"/>
      <c r="U1003" s="1"/>
      <c r="V1003" s="1" t="s">
        <v>14063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14868</v>
      </c>
      <c r="F1004" s="1" t="s">
        <v>15934</v>
      </c>
      <c r="G1004" s="1" t="s">
        <v>16988</v>
      </c>
      <c r="H1004" s="1" t="s">
        <v>17981</v>
      </c>
      <c r="I1004" s="1" t="s">
        <v>10765</v>
      </c>
      <c r="J1004" s="1"/>
      <c r="K1004" s="1" t="s">
        <v>23175</v>
      </c>
      <c r="L1004" s="1" t="s">
        <v>1002</v>
      </c>
      <c r="M1004" s="1" t="s">
        <v>12428</v>
      </c>
      <c r="N1004" s="1" t="s">
        <v>13098</v>
      </c>
      <c r="O1004" s="1" t="s">
        <v>1002</v>
      </c>
      <c r="P1004" s="1" t="s">
        <v>23194</v>
      </c>
      <c r="Q1004" s="1" t="s">
        <v>23641</v>
      </c>
      <c r="R1004" s="1" t="s">
        <v>14050</v>
      </c>
      <c r="S1004" s="1" t="s">
        <v>1002</v>
      </c>
      <c r="T1004" s="1"/>
      <c r="U1004" s="1"/>
      <c r="V1004" s="1" t="s">
        <v>14063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7631</v>
      </c>
      <c r="H1005" s="1" t="s">
        <v>9160</v>
      </c>
      <c r="I1005" s="1" t="s">
        <v>10766</v>
      </c>
      <c r="J1005" s="1"/>
      <c r="K1005" s="1" t="s">
        <v>23175</v>
      </c>
      <c r="L1005" s="1" t="s">
        <v>1003</v>
      </c>
      <c r="M1005" s="1" t="s">
        <v>12429</v>
      </c>
      <c r="N1005" s="1" t="s">
        <v>13098</v>
      </c>
      <c r="O1005" s="1" t="s">
        <v>1003</v>
      </c>
      <c r="P1005" s="1" t="s">
        <v>23194</v>
      </c>
      <c r="Q1005" s="1" t="s">
        <v>23642</v>
      </c>
      <c r="R1005" s="1" t="s">
        <v>14050</v>
      </c>
      <c r="S1005" s="1" t="s">
        <v>1003</v>
      </c>
      <c r="T1005" s="1"/>
      <c r="U1005" s="1"/>
      <c r="V1005" s="1" t="s">
        <v>14063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20800</v>
      </c>
      <c r="F1006" s="1" t="s">
        <v>21563</v>
      </c>
      <c r="G1006" s="1" t="s">
        <v>22321</v>
      </c>
      <c r="H1006" s="1" t="s">
        <v>23028</v>
      </c>
      <c r="I1006" s="1" t="s">
        <v>10767</v>
      </c>
      <c r="J1006" s="1"/>
      <c r="K1006" s="1" t="s">
        <v>23175</v>
      </c>
      <c r="L1006" s="1" t="s">
        <v>1004</v>
      </c>
      <c r="M1006" s="1" t="s">
        <v>12430</v>
      </c>
      <c r="N1006" s="1" t="s">
        <v>13098</v>
      </c>
      <c r="O1006" s="1" t="s">
        <v>1004</v>
      </c>
      <c r="P1006" s="1" t="s">
        <v>23194</v>
      </c>
      <c r="Q1006" s="1" t="s">
        <v>23643</v>
      </c>
      <c r="R1006" s="1" t="s">
        <v>14050</v>
      </c>
      <c r="S1006" s="1" t="s">
        <v>1004</v>
      </c>
      <c r="T1006" s="1"/>
      <c r="U1006" s="1"/>
      <c r="V1006" s="1" t="s">
        <v>14063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7633</v>
      </c>
      <c r="H1007" s="1" t="s">
        <v>9162</v>
      </c>
      <c r="I1007" s="1" t="s">
        <v>10768</v>
      </c>
      <c r="J1007" s="1"/>
      <c r="K1007" s="1" t="s">
        <v>23175</v>
      </c>
      <c r="L1007" s="1" t="s">
        <v>1005</v>
      </c>
      <c r="M1007" s="1" t="s">
        <v>12431</v>
      </c>
      <c r="N1007" s="1" t="s">
        <v>13098</v>
      </c>
      <c r="O1007" s="1" t="s">
        <v>1005</v>
      </c>
      <c r="P1007" s="1" t="s">
        <v>23194</v>
      </c>
      <c r="Q1007" s="1" t="s">
        <v>23644</v>
      </c>
      <c r="R1007" s="1" t="s">
        <v>14050</v>
      </c>
      <c r="S1007" s="1" t="s">
        <v>1005</v>
      </c>
      <c r="T1007" s="1"/>
      <c r="U1007" s="1"/>
      <c r="V1007" s="1" t="s">
        <v>14063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20801</v>
      </c>
      <c r="F1008" s="1" t="s">
        <v>21564</v>
      </c>
      <c r="G1008" s="1" t="s">
        <v>22322</v>
      </c>
      <c r="H1008" s="1" t="s">
        <v>23029</v>
      </c>
      <c r="I1008" s="1" t="s">
        <v>10769</v>
      </c>
      <c r="J1008" s="1"/>
      <c r="K1008" s="1" t="s">
        <v>23175</v>
      </c>
      <c r="L1008" s="1" t="s">
        <v>1006</v>
      </c>
      <c r="M1008" s="1" t="s">
        <v>12432</v>
      </c>
      <c r="N1008" s="1" t="s">
        <v>13098</v>
      </c>
      <c r="O1008" s="1" t="s">
        <v>1006</v>
      </c>
      <c r="P1008" s="1" t="s">
        <v>23194</v>
      </c>
      <c r="Q1008" s="1" t="s">
        <v>23645</v>
      </c>
      <c r="R1008" s="1" t="s">
        <v>14050</v>
      </c>
      <c r="S1008" s="1" t="s">
        <v>1006</v>
      </c>
      <c r="T1008" s="1"/>
      <c r="U1008" s="1"/>
      <c r="V1008" s="1" t="s">
        <v>14063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20802</v>
      </c>
      <c r="F1009" s="1" t="s">
        <v>21565</v>
      </c>
      <c r="G1009" s="1" t="s">
        <v>22323</v>
      </c>
      <c r="H1009" s="1" t="s">
        <v>23030</v>
      </c>
      <c r="I1009" s="1" t="s">
        <v>10770</v>
      </c>
      <c r="J1009" s="1"/>
      <c r="K1009" s="1" t="s">
        <v>23175</v>
      </c>
      <c r="L1009" s="1" t="s">
        <v>1007</v>
      </c>
      <c r="M1009" s="1" t="s">
        <v>12433</v>
      </c>
      <c r="N1009" s="1" t="s">
        <v>13098</v>
      </c>
      <c r="O1009" s="1" t="s">
        <v>1007</v>
      </c>
      <c r="P1009" s="1" t="s">
        <v>23194</v>
      </c>
      <c r="Q1009" s="1" t="s">
        <v>23646</v>
      </c>
      <c r="R1009" s="1" t="s">
        <v>14050</v>
      </c>
      <c r="S1009" s="1" t="s">
        <v>1007</v>
      </c>
      <c r="T1009" s="1"/>
      <c r="U1009" s="1"/>
      <c r="V1009" s="1" t="s">
        <v>14063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20803</v>
      </c>
      <c r="F1010" s="1" t="s">
        <v>21566</v>
      </c>
      <c r="G1010" s="1" t="s">
        <v>22324</v>
      </c>
      <c r="H1010" s="1" t="s">
        <v>23031</v>
      </c>
      <c r="I1010" s="1" t="s">
        <v>10771</v>
      </c>
      <c r="J1010" s="1"/>
      <c r="K1010" s="1" t="s">
        <v>23175</v>
      </c>
      <c r="L1010" s="1" t="s">
        <v>1008</v>
      </c>
      <c r="M1010" s="1" t="s">
        <v>12434</v>
      </c>
      <c r="N1010" s="1" t="s">
        <v>13098</v>
      </c>
      <c r="O1010" s="1" t="s">
        <v>1008</v>
      </c>
      <c r="P1010" s="1" t="s">
        <v>23194</v>
      </c>
      <c r="Q1010" s="1" t="s">
        <v>23647</v>
      </c>
      <c r="R1010" s="1" t="s">
        <v>14050</v>
      </c>
      <c r="S1010" s="1" t="s">
        <v>1008</v>
      </c>
      <c r="T1010" s="1"/>
      <c r="U1010" s="1"/>
      <c r="V1010" s="1" t="s">
        <v>14063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14872</v>
      </c>
      <c r="F1011" s="1" t="s">
        <v>15938</v>
      </c>
      <c r="G1011" s="1" t="s">
        <v>16992</v>
      </c>
      <c r="H1011" s="1" t="s">
        <v>17985</v>
      </c>
      <c r="I1011" s="1" t="s">
        <v>10772</v>
      </c>
      <c r="J1011" s="1"/>
      <c r="K1011" s="1" t="s">
        <v>23175</v>
      </c>
      <c r="L1011" s="1" t="s">
        <v>1009</v>
      </c>
      <c r="M1011" s="1" t="s">
        <v>12435</v>
      </c>
      <c r="N1011" s="1" t="s">
        <v>13098</v>
      </c>
      <c r="O1011" s="1" t="s">
        <v>1009</v>
      </c>
      <c r="P1011" s="1" t="s">
        <v>23194</v>
      </c>
      <c r="Q1011" s="1" t="s">
        <v>23648</v>
      </c>
      <c r="R1011" s="1" t="s">
        <v>14050</v>
      </c>
      <c r="S1011" s="1" t="s">
        <v>1009</v>
      </c>
      <c r="T1011" s="1"/>
      <c r="U1011" s="1"/>
      <c r="V1011" s="1" t="s">
        <v>14063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20804</v>
      </c>
      <c r="F1012" s="1" t="s">
        <v>21567</v>
      </c>
      <c r="G1012" s="1" t="s">
        <v>22325</v>
      </c>
      <c r="H1012" s="1" t="s">
        <v>23032</v>
      </c>
      <c r="I1012" s="1" t="s">
        <v>10773</v>
      </c>
      <c r="J1012" s="1"/>
      <c r="K1012" s="1" t="s">
        <v>23175</v>
      </c>
      <c r="L1012" s="1" t="s">
        <v>1010</v>
      </c>
      <c r="M1012" s="1" t="s">
        <v>12436</v>
      </c>
      <c r="N1012" s="1" t="s">
        <v>13098</v>
      </c>
      <c r="O1012" s="1" t="s">
        <v>1010</v>
      </c>
      <c r="P1012" s="1" t="s">
        <v>23194</v>
      </c>
      <c r="Q1012" s="1" t="s">
        <v>23649</v>
      </c>
      <c r="R1012" s="1" t="s">
        <v>14050</v>
      </c>
      <c r="S1012" s="1" t="s">
        <v>1010</v>
      </c>
      <c r="T1012" s="1"/>
      <c r="U1012" s="1"/>
      <c r="V1012" s="1" t="s">
        <v>14063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14873</v>
      </c>
      <c r="F1013" s="1" t="s">
        <v>15939</v>
      </c>
      <c r="G1013" s="1" t="s">
        <v>16993</v>
      </c>
      <c r="H1013" s="1" t="s">
        <v>17986</v>
      </c>
      <c r="I1013" s="1" t="s">
        <v>10774</v>
      </c>
      <c r="J1013" s="1"/>
      <c r="K1013" s="1" t="s">
        <v>23175</v>
      </c>
      <c r="L1013" s="1" t="s">
        <v>1011</v>
      </c>
      <c r="M1013" s="1" t="s">
        <v>12437</v>
      </c>
      <c r="N1013" s="1" t="s">
        <v>13098</v>
      </c>
      <c r="O1013" s="1" t="s">
        <v>1011</v>
      </c>
      <c r="P1013" s="1" t="s">
        <v>23194</v>
      </c>
      <c r="Q1013" s="1" t="s">
        <v>23650</v>
      </c>
      <c r="R1013" s="1" t="s">
        <v>14050</v>
      </c>
      <c r="S1013" s="1" t="s">
        <v>1011</v>
      </c>
      <c r="T1013" s="1"/>
      <c r="U1013" s="1"/>
      <c r="V1013" s="1" t="s">
        <v>14063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20805</v>
      </c>
      <c r="F1014" s="1" t="s">
        <v>21568</v>
      </c>
      <c r="G1014" s="1" t="s">
        <v>22326</v>
      </c>
      <c r="H1014" s="1" t="s">
        <v>23033</v>
      </c>
      <c r="I1014" s="1" t="s">
        <v>10775</v>
      </c>
      <c r="J1014" s="1"/>
      <c r="K1014" s="1" t="s">
        <v>23175</v>
      </c>
      <c r="L1014" s="1" t="s">
        <v>1012</v>
      </c>
      <c r="M1014" s="1" t="s">
        <v>12438</v>
      </c>
      <c r="N1014" s="1" t="s">
        <v>13098</v>
      </c>
      <c r="O1014" s="1" t="s">
        <v>1012</v>
      </c>
      <c r="P1014" s="1" t="s">
        <v>23194</v>
      </c>
      <c r="Q1014" s="1" t="s">
        <v>23651</v>
      </c>
      <c r="R1014" s="1" t="s">
        <v>14050</v>
      </c>
      <c r="S1014" s="1" t="s">
        <v>1012</v>
      </c>
      <c r="T1014" s="1"/>
      <c r="U1014" s="1"/>
      <c r="V1014" s="1" t="s">
        <v>14063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14875</v>
      </c>
      <c r="F1015" s="1" t="s">
        <v>15941</v>
      </c>
      <c r="G1015" s="1" t="s">
        <v>16995</v>
      </c>
      <c r="H1015" s="1" t="s">
        <v>17988</v>
      </c>
      <c r="I1015" s="1" t="s">
        <v>10776</v>
      </c>
      <c r="J1015" s="1"/>
      <c r="K1015" s="1" t="s">
        <v>23175</v>
      </c>
      <c r="L1015" s="1" t="s">
        <v>1013</v>
      </c>
      <c r="M1015" s="1" t="s">
        <v>12439</v>
      </c>
      <c r="N1015" s="1" t="s">
        <v>13098</v>
      </c>
      <c r="O1015" s="1" t="s">
        <v>1013</v>
      </c>
      <c r="P1015" s="1" t="s">
        <v>23194</v>
      </c>
      <c r="Q1015" s="1" t="s">
        <v>23652</v>
      </c>
      <c r="R1015" s="1" t="s">
        <v>14050</v>
      </c>
      <c r="S1015" s="1" t="s">
        <v>1013</v>
      </c>
      <c r="T1015" s="1"/>
      <c r="U1015" s="1"/>
      <c r="V1015" s="1" t="s">
        <v>14063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20806</v>
      </c>
      <c r="F1016" s="1" t="s">
        <v>21569</v>
      </c>
      <c r="G1016" s="1" t="s">
        <v>22327</v>
      </c>
      <c r="H1016" s="1" t="s">
        <v>23034</v>
      </c>
      <c r="I1016" s="1" t="s">
        <v>10777</v>
      </c>
      <c r="J1016" s="1"/>
      <c r="K1016" s="1" t="s">
        <v>23175</v>
      </c>
      <c r="L1016" s="1" t="s">
        <v>1014</v>
      </c>
      <c r="M1016" s="1" t="s">
        <v>12440</v>
      </c>
      <c r="N1016" s="1" t="s">
        <v>13098</v>
      </c>
      <c r="O1016" s="1" t="s">
        <v>1014</v>
      </c>
      <c r="P1016" s="1" t="s">
        <v>23194</v>
      </c>
      <c r="Q1016" s="1" t="s">
        <v>23653</v>
      </c>
      <c r="R1016" s="1" t="s">
        <v>14050</v>
      </c>
      <c r="S1016" s="1" t="s">
        <v>1014</v>
      </c>
      <c r="T1016" s="1"/>
      <c r="U1016" s="1"/>
      <c r="V1016" s="1" t="s">
        <v>14063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6036</v>
      </c>
      <c r="G1017" s="1" t="s">
        <v>7643</v>
      </c>
      <c r="H1017" s="1" t="s">
        <v>9172</v>
      </c>
      <c r="I1017" s="1" t="s">
        <v>10778</v>
      </c>
      <c r="J1017" s="1"/>
      <c r="K1017" s="1" t="s">
        <v>23175</v>
      </c>
      <c r="L1017" s="1" t="s">
        <v>1015</v>
      </c>
      <c r="M1017" s="1" t="s">
        <v>12441</v>
      </c>
      <c r="N1017" s="1" t="s">
        <v>13098</v>
      </c>
      <c r="O1017" s="1" t="s">
        <v>1015</v>
      </c>
      <c r="P1017" s="1" t="s">
        <v>23194</v>
      </c>
      <c r="Q1017" s="1" t="s">
        <v>23654</v>
      </c>
      <c r="R1017" s="1" t="s">
        <v>14050</v>
      </c>
      <c r="S1017" s="1" t="s">
        <v>1015</v>
      </c>
      <c r="T1017" s="1"/>
      <c r="U1017" s="1"/>
      <c r="V1017" s="1" t="s">
        <v>14063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20807</v>
      </c>
      <c r="F1018" s="1" t="s">
        <v>21570</v>
      </c>
      <c r="G1018" s="1" t="s">
        <v>22328</v>
      </c>
      <c r="H1018" s="1" t="s">
        <v>23035</v>
      </c>
      <c r="I1018" s="1" t="s">
        <v>10779</v>
      </c>
      <c r="J1018" s="1"/>
      <c r="K1018" s="1" t="s">
        <v>23175</v>
      </c>
      <c r="L1018" s="1" t="s">
        <v>1016</v>
      </c>
      <c r="M1018" s="1" t="s">
        <v>12442</v>
      </c>
      <c r="N1018" s="1" t="s">
        <v>13098</v>
      </c>
      <c r="O1018" s="1" t="s">
        <v>1016</v>
      </c>
      <c r="P1018" s="1" t="s">
        <v>23194</v>
      </c>
      <c r="Q1018" s="1" t="s">
        <v>23655</v>
      </c>
      <c r="R1018" s="1" t="s">
        <v>14050</v>
      </c>
      <c r="S1018" s="1" t="s">
        <v>1016</v>
      </c>
      <c r="T1018" s="1"/>
      <c r="U1018" s="1"/>
      <c r="V1018" s="1" t="s">
        <v>14063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14879</v>
      </c>
      <c r="F1019" s="1" t="s">
        <v>15945</v>
      </c>
      <c r="G1019" s="1" t="s">
        <v>16999</v>
      </c>
      <c r="H1019" s="1" t="s">
        <v>17992</v>
      </c>
      <c r="I1019" s="1" t="s">
        <v>10780</v>
      </c>
      <c r="J1019" s="1"/>
      <c r="K1019" s="1" t="s">
        <v>23175</v>
      </c>
      <c r="L1019" s="1" t="s">
        <v>1017</v>
      </c>
      <c r="M1019" s="1" t="s">
        <v>12443</v>
      </c>
      <c r="N1019" s="1" t="s">
        <v>13098</v>
      </c>
      <c r="O1019" s="1" t="s">
        <v>1017</v>
      </c>
      <c r="P1019" s="1" t="s">
        <v>23194</v>
      </c>
      <c r="Q1019" s="1" t="s">
        <v>23656</v>
      </c>
      <c r="R1019" s="1" t="s">
        <v>14050</v>
      </c>
      <c r="S1019" s="1" t="s">
        <v>1017</v>
      </c>
      <c r="T1019" s="1"/>
      <c r="U1019" s="1"/>
      <c r="V1019" s="1" t="s">
        <v>14063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20808</v>
      </c>
      <c r="F1020" s="1" t="s">
        <v>21571</v>
      </c>
      <c r="G1020" s="1" t="s">
        <v>22329</v>
      </c>
      <c r="H1020" s="1" t="s">
        <v>23036</v>
      </c>
      <c r="I1020" s="1" t="s">
        <v>10781</v>
      </c>
      <c r="J1020" s="1"/>
      <c r="K1020" s="1" t="s">
        <v>23175</v>
      </c>
      <c r="L1020" s="1" t="s">
        <v>1018</v>
      </c>
      <c r="M1020" s="1" t="s">
        <v>12444</v>
      </c>
      <c r="N1020" s="1" t="s">
        <v>13098</v>
      </c>
      <c r="O1020" s="1" t="s">
        <v>1018</v>
      </c>
      <c r="P1020" s="1" t="s">
        <v>23194</v>
      </c>
      <c r="Q1020" s="1" t="s">
        <v>23657</v>
      </c>
      <c r="R1020" s="1" t="s">
        <v>14050</v>
      </c>
      <c r="S1020" s="1" t="s">
        <v>1018</v>
      </c>
      <c r="T1020" s="1"/>
      <c r="U1020" s="1"/>
      <c r="V1020" s="1" t="s">
        <v>14063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20809</v>
      </c>
      <c r="F1021" s="1" t="s">
        <v>21572</v>
      </c>
      <c r="G1021" s="1" t="s">
        <v>22330</v>
      </c>
      <c r="H1021" s="1" t="s">
        <v>23037</v>
      </c>
      <c r="I1021" s="1" t="s">
        <v>10782</v>
      </c>
      <c r="J1021" s="1"/>
      <c r="K1021" s="1" t="s">
        <v>23175</v>
      </c>
      <c r="L1021" s="1" t="s">
        <v>1019</v>
      </c>
      <c r="M1021" s="1" t="s">
        <v>12445</v>
      </c>
      <c r="N1021" s="1" t="s">
        <v>13098</v>
      </c>
      <c r="O1021" s="1" t="s">
        <v>1019</v>
      </c>
      <c r="P1021" s="1" t="s">
        <v>23194</v>
      </c>
      <c r="Q1021" s="1" t="s">
        <v>23658</v>
      </c>
      <c r="R1021" s="1" t="s">
        <v>14050</v>
      </c>
      <c r="S1021" s="1" t="s">
        <v>1019</v>
      </c>
      <c r="T1021" s="1"/>
      <c r="U1021" s="1"/>
      <c r="V1021" s="1" t="s">
        <v>14063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20810</v>
      </c>
      <c r="F1022" s="1" t="s">
        <v>21573</v>
      </c>
      <c r="G1022" s="1" t="s">
        <v>22331</v>
      </c>
      <c r="H1022" s="1" t="s">
        <v>23038</v>
      </c>
      <c r="I1022" s="1" t="s">
        <v>10783</v>
      </c>
      <c r="J1022" s="1"/>
      <c r="K1022" s="1" t="s">
        <v>23175</v>
      </c>
      <c r="L1022" s="1" t="s">
        <v>1020</v>
      </c>
      <c r="M1022" s="1" t="s">
        <v>12446</v>
      </c>
      <c r="N1022" s="1" t="s">
        <v>13098</v>
      </c>
      <c r="O1022" s="1" t="s">
        <v>1020</v>
      </c>
      <c r="P1022" s="1" t="s">
        <v>23194</v>
      </c>
      <c r="Q1022" s="1" t="s">
        <v>23659</v>
      </c>
      <c r="R1022" s="1" t="s">
        <v>14050</v>
      </c>
      <c r="S1022" s="1" t="s">
        <v>1020</v>
      </c>
      <c r="T1022" s="1"/>
      <c r="U1022" s="1"/>
      <c r="V1022" s="1" t="s">
        <v>14063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14881</v>
      </c>
      <c r="F1023" s="1" t="s">
        <v>15947</v>
      </c>
      <c r="G1023" s="1" t="s">
        <v>17001</v>
      </c>
      <c r="H1023" s="1" t="s">
        <v>17988</v>
      </c>
      <c r="I1023" s="1" t="s">
        <v>10784</v>
      </c>
      <c r="J1023" s="1"/>
      <c r="K1023" s="1" t="s">
        <v>23175</v>
      </c>
      <c r="L1023" s="1" t="s">
        <v>1021</v>
      </c>
      <c r="M1023" s="1" t="s">
        <v>12447</v>
      </c>
      <c r="N1023" s="1" t="s">
        <v>13098</v>
      </c>
      <c r="O1023" s="1" t="s">
        <v>1021</v>
      </c>
      <c r="P1023" s="1" t="s">
        <v>23194</v>
      </c>
      <c r="Q1023" s="1" t="s">
        <v>23652</v>
      </c>
      <c r="R1023" s="1" t="s">
        <v>14050</v>
      </c>
      <c r="S1023" s="1" t="s">
        <v>1021</v>
      </c>
      <c r="T1023" s="1"/>
      <c r="U1023" s="1"/>
      <c r="V1023" s="1" t="s">
        <v>14063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20811</v>
      </c>
      <c r="F1024" s="1" t="s">
        <v>21574</v>
      </c>
      <c r="G1024" s="1" t="s">
        <v>22332</v>
      </c>
      <c r="H1024" s="1" t="s">
        <v>23039</v>
      </c>
      <c r="I1024" s="1" t="s">
        <v>10785</v>
      </c>
      <c r="J1024" s="1"/>
      <c r="K1024" s="1" t="s">
        <v>23175</v>
      </c>
      <c r="L1024" s="1" t="s">
        <v>1022</v>
      </c>
      <c r="M1024" s="1" t="s">
        <v>12448</v>
      </c>
      <c r="N1024" s="1" t="s">
        <v>13098</v>
      </c>
      <c r="O1024" s="1" t="s">
        <v>1022</v>
      </c>
      <c r="P1024" s="1" t="s">
        <v>23194</v>
      </c>
      <c r="Q1024" s="1" t="s">
        <v>23660</v>
      </c>
      <c r="R1024" s="1" t="s">
        <v>14050</v>
      </c>
      <c r="S1024" s="1" t="s">
        <v>1022</v>
      </c>
      <c r="T1024" s="1"/>
      <c r="U1024" s="1"/>
      <c r="V1024" s="1" t="s">
        <v>14063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20812</v>
      </c>
      <c r="F1025" s="1" t="s">
        <v>21575</v>
      </c>
      <c r="G1025" s="1" t="s">
        <v>22333</v>
      </c>
      <c r="H1025" s="1" t="s">
        <v>23040</v>
      </c>
      <c r="I1025" s="1" t="s">
        <v>10786</v>
      </c>
      <c r="J1025" s="1"/>
      <c r="K1025" s="1" t="s">
        <v>23175</v>
      </c>
      <c r="L1025" s="1" t="s">
        <v>1023</v>
      </c>
      <c r="M1025" s="1" t="s">
        <v>12449</v>
      </c>
      <c r="N1025" s="1" t="s">
        <v>13098</v>
      </c>
      <c r="O1025" s="1" t="s">
        <v>1023</v>
      </c>
      <c r="P1025" s="1" t="s">
        <v>23194</v>
      </c>
      <c r="Q1025" s="1" t="s">
        <v>23661</v>
      </c>
      <c r="R1025" s="1" t="s">
        <v>14050</v>
      </c>
      <c r="S1025" s="1" t="s">
        <v>1023</v>
      </c>
      <c r="T1025" s="1"/>
      <c r="U1025" s="1"/>
      <c r="V1025" s="1" t="s">
        <v>14063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20813</v>
      </c>
      <c r="F1026" s="1" t="s">
        <v>21576</v>
      </c>
      <c r="G1026" s="1" t="s">
        <v>22334</v>
      </c>
      <c r="H1026" s="1" t="s">
        <v>23041</v>
      </c>
      <c r="I1026" s="1" t="s">
        <v>10787</v>
      </c>
      <c r="J1026" s="1"/>
      <c r="K1026" s="1" t="s">
        <v>23175</v>
      </c>
      <c r="L1026" s="1" t="s">
        <v>1024</v>
      </c>
      <c r="M1026" s="1" t="s">
        <v>12450</v>
      </c>
      <c r="N1026" s="1" t="s">
        <v>13098</v>
      </c>
      <c r="O1026" s="1" t="s">
        <v>1024</v>
      </c>
      <c r="P1026" s="1" t="s">
        <v>23194</v>
      </c>
      <c r="Q1026" s="1" t="s">
        <v>23662</v>
      </c>
      <c r="R1026" s="1" t="s">
        <v>14050</v>
      </c>
      <c r="S1026" s="1" t="s">
        <v>1024</v>
      </c>
      <c r="T1026" s="1"/>
      <c r="U1026" s="1"/>
      <c r="V1026" s="1" t="s">
        <v>14063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20814</v>
      </c>
      <c r="F1027" s="1" t="s">
        <v>21577</v>
      </c>
      <c r="G1027" s="1" t="s">
        <v>22335</v>
      </c>
      <c r="H1027" s="1" t="s">
        <v>23042</v>
      </c>
      <c r="I1027" s="1" t="s">
        <v>10788</v>
      </c>
      <c r="J1027" s="1"/>
      <c r="K1027" s="1" t="s">
        <v>23175</v>
      </c>
      <c r="L1027" s="1" t="s">
        <v>1025</v>
      </c>
      <c r="M1027" s="1" t="s">
        <v>12451</v>
      </c>
      <c r="N1027" s="1" t="s">
        <v>13098</v>
      </c>
      <c r="O1027" s="1" t="s">
        <v>1025</v>
      </c>
      <c r="P1027" s="1" t="s">
        <v>23194</v>
      </c>
      <c r="Q1027" s="1" t="s">
        <v>23663</v>
      </c>
      <c r="R1027" s="1" t="s">
        <v>14050</v>
      </c>
      <c r="S1027" s="1" t="s">
        <v>1025</v>
      </c>
      <c r="T1027" s="1"/>
      <c r="U1027" s="1"/>
      <c r="V1027" s="1" t="s">
        <v>14063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7654</v>
      </c>
      <c r="H1028" s="1" t="s">
        <v>9181</v>
      </c>
      <c r="I1028" s="1" t="s">
        <v>10789</v>
      </c>
      <c r="J1028" s="1"/>
      <c r="K1028" s="1" t="s">
        <v>23175</v>
      </c>
      <c r="L1028" s="1" t="s">
        <v>1026</v>
      </c>
      <c r="M1028" s="1" t="s">
        <v>12452</v>
      </c>
      <c r="N1028" s="1" t="s">
        <v>13098</v>
      </c>
      <c r="O1028" s="1" t="s">
        <v>1026</v>
      </c>
      <c r="P1028" s="1" t="s">
        <v>23194</v>
      </c>
      <c r="Q1028" s="1" t="s">
        <v>23664</v>
      </c>
      <c r="R1028" s="1" t="s">
        <v>14050</v>
      </c>
      <c r="S1028" s="1" t="s">
        <v>1026</v>
      </c>
      <c r="T1028" s="1"/>
      <c r="U1028" s="1"/>
      <c r="V1028" s="1" t="s">
        <v>14063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14885</v>
      </c>
      <c r="F1029" s="1" t="s">
        <v>15951</v>
      </c>
      <c r="G1029" s="1" t="s">
        <v>17005</v>
      </c>
      <c r="H1029" s="1" t="s">
        <v>17997</v>
      </c>
      <c r="I1029" s="1" t="s">
        <v>10790</v>
      </c>
      <c r="J1029" s="1"/>
      <c r="K1029" s="1" t="s">
        <v>23175</v>
      </c>
      <c r="L1029" s="1" t="s">
        <v>1027</v>
      </c>
      <c r="M1029" s="1" t="s">
        <v>12453</v>
      </c>
      <c r="N1029" s="1" t="s">
        <v>13098</v>
      </c>
      <c r="O1029" s="1" t="s">
        <v>1027</v>
      </c>
      <c r="P1029" s="1" t="s">
        <v>23194</v>
      </c>
      <c r="Q1029" s="1" t="s">
        <v>23665</v>
      </c>
      <c r="R1029" s="1" t="s">
        <v>14050</v>
      </c>
      <c r="S1029" s="1" t="s">
        <v>1027</v>
      </c>
      <c r="T1029" s="1"/>
      <c r="U1029" s="1"/>
      <c r="V1029" s="1" t="s">
        <v>14063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14886</v>
      </c>
      <c r="F1030" s="1" t="s">
        <v>14886</v>
      </c>
      <c r="G1030" s="1" t="s">
        <v>17006</v>
      </c>
      <c r="H1030" s="1" t="s">
        <v>17998</v>
      </c>
      <c r="I1030" s="1" t="s">
        <v>10791</v>
      </c>
      <c r="J1030" s="1"/>
      <c r="K1030" s="1" t="s">
        <v>23175</v>
      </c>
      <c r="L1030" s="1" t="s">
        <v>1028</v>
      </c>
      <c r="M1030" s="1" t="s">
        <v>12454</v>
      </c>
      <c r="N1030" s="1" t="s">
        <v>13098</v>
      </c>
      <c r="O1030" s="1" t="s">
        <v>1028</v>
      </c>
      <c r="P1030" s="1" t="s">
        <v>23194</v>
      </c>
      <c r="Q1030" s="1" t="s">
        <v>23666</v>
      </c>
      <c r="R1030" s="1" t="s">
        <v>14050</v>
      </c>
      <c r="S1030" s="1" t="s">
        <v>1028</v>
      </c>
      <c r="T1030" s="1"/>
      <c r="U1030" s="1"/>
      <c r="V1030" s="1" t="s">
        <v>14063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14887</v>
      </c>
      <c r="F1031" s="1" t="s">
        <v>15952</v>
      </c>
      <c r="G1031" s="1" t="s">
        <v>17007</v>
      </c>
      <c r="H1031" s="1" t="s">
        <v>17999</v>
      </c>
      <c r="I1031" s="1" t="s">
        <v>10792</v>
      </c>
      <c r="J1031" s="1"/>
      <c r="K1031" s="1" t="s">
        <v>23175</v>
      </c>
      <c r="L1031" s="1" t="s">
        <v>1029</v>
      </c>
      <c r="M1031" s="1" t="s">
        <v>12455</v>
      </c>
      <c r="N1031" s="1" t="s">
        <v>13098</v>
      </c>
      <c r="O1031" s="1" t="s">
        <v>1029</v>
      </c>
      <c r="P1031" s="1" t="s">
        <v>23194</v>
      </c>
      <c r="Q1031" s="1" t="s">
        <v>23667</v>
      </c>
      <c r="R1031" s="1" t="s">
        <v>14050</v>
      </c>
      <c r="S1031" s="1" t="s">
        <v>1029</v>
      </c>
      <c r="T1031" s="1"/>
      <c r="U1031" s="1"/>
      <c r="V1031" s="1" t="s">
        <v>14063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14888</v>
      </c>
      <c r="F1032" s="1" t="s">
        <v>15953</v>
      </c>
      <c r="G1032" s="1" t="s">
        <v>17008</v>
      </c>
      <c r="H1032" s="1" t="s">
        <v>18000</v>
      </c>
      <c r="I1032" s="1" t="s">
        <v>10793</v>
      </c>
      <c r="J1032" s="1"/>
      <c r="K1032" s="1" t="s">
        <v>23175</v>
      </c>
      <c r="L1032" s="1" t="s">
        <v>1030</v>
      </c>
      <c r="M1032" s="1" t="s">
        <v>12456</v>
      </c>
      <c r="N1032" s="1" t="s">
        <v>13098</v>
      </c>
      <c r="O1032" s="1" t="s">
        <v>1030</v>
      </c>
      <c r="P1032" s="1" t="s">
        <v>23194</v>
      </c>
      <c r="Q1032" s="1" t="s">
        <v>23668</v>
      </c>
      <c r="R1032" s="1" t="s">
        <v>14050</v>
      </c>
      <c r="S1032" s="1" t="s">
        <v>1030</v>
      </c>
      <c r="T1032" s="1"/>
      <c r="U1032" s="1"/>
      <c r="V1032" s="1" t="s">
        <v>14063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14889</v>
      </c>
      <c r="F1033" s="1" t="s">
        <v>15954</v>
      </c>
      <c r="G1033" s="1" t="s">
        <v>17009</v>
      </c>
      <c r="H1033" s="1" t="s">
        <v>18001</v>
      </c>
      <c r="I1033" s="1" t="s">
        <v>10794</v>
      </c>
      <c r="J1033" s="1"/>
      <c r="K1033" s="1" t="s">
        <v>23175</v>
      </c>
      <c r="L1033" s="1" t="s">
        <v>1031</v>
      </c>
      <c r="M1033" s="1" t="s">
        <v>12457</v>
      </c>
      <c r="N1033" s="1" t="s">
        <v>13098</v>
      </c>
      <c r="O1033" s="1" t="s">
        <v>1031</v>
      </c>
      <c r="P1033" s="1" t="s">
        <v>23194</v>
      </c>
      <c r="Q1033" s="1" t="s">
        <v>23669</v>
      </c>
      <c r="R1033" s="1" t="s">
        <v>14050</v>
      </c>
      <c r="S1033" s="1" t="s">
        <v>1031</v>
      </c>
      <c r="T1033" s="1"/>
      <c r="U1033" s="1"/>
      <c r="V1033" s="1" t="s">
        <v>14063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20815</v>
      </c>
      <c r="F1034" s="1" t="s">
        <v>21578</v>
      </c>
      <c r="G1034" s="1" t="s">
        <v>22336</v>
      </c>
      <c r="H1034" s="1" t="s">
        <v>23043</v>
      </c>
      <c r="I1034" s="1" t="s">
        <v>10795</v>
      </c>
      <c r="J1034" s="1"/>
      <c r="K1034" s="1" t="s">
        <v>23175</v>
      </c>
      <c r="L1034" s="1" t="s">
        <v>1032</v>
      </c>
      <c r="M1034" s="1" t="s">
        <v>12458</v>
      </c>
      <c r="N1034" s="1" t="s">
        <v>13098</v>
      </c>
      <c r="O1034" s="1" t="s">
        <v>1032</v>
      </c>
      <c r="P1034" s="1" t="s">
        <v>23194</v>
      </c>
      <c r="Q1034" s="1" t="s">
        <v>23670</v>
      </c>
      <c r="R1034" s="1" t="s">
        <v>14050</v>
      </c>
      <c r="S1034" s="1" t="s">
        <v>1032</v>
      </c>
      <c r="T1034" s="1"/>
      <c r="U1034" s="1"/>
      <c r="V1034" s="1" t="s">
        <v>14063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4419</v>
      </c>
      <c r="G1035" s="1" t="s">
        <v>7661</v>
      </c>
      <c r="H1035" s="1" t="s">
        <v>9188</v>
      </c>
      <c r="I1035" s="1" t="s">
        <v>10796</v>
      </c>
      <c r="J1035" s="1"/>
      <c r="K1035" s="1" t="s">
        <v>23175</v>
      </c>
      <c r="L1035" s="1" t="s">
        <v>1033</v>
      </c>
      <c r="M1035" s="1" t="s">
        <v>12459</v>
      </c>
      <c r="N1035" s="1" t="s">
        <v>13098</v>
      </c>
      <c r="O1035" s="1" t="s">
        <v>1033</v>
      </c>
      <c r="P1035" s="1" t="s">
        <v>23194</v>
      </c>
      <c r="Q1035" s="1" t="s">
        <v>23671</v>
      </c>
      <c r="R1035" s="1" t="s">
        <v>14050</v>
      </c>
      <c r="S1035" s="1" t="s">
        <v>1033</v>
      </c>
      <c r="T1035" s="1"/>
      <c r="U1035" s="1"/>
      <c r="V1035" s="1" t="s">
        <v>14063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20816</v>
      </c>
      <c r="F1036" s="1" t="s">
        <v>21579</v>
      </c>
      <c r="G1036" s="1" t="s">
        <v>22337</v>
      </c>
      <c r="H1036" s="1" t="s">
        <v>23044</v>
      </c>
      <c r="I1036" s="1" t="s">
        <v>10797</v>
      </c>
      <c r="J1036" s="1"/>
      <c r="K1036" s="1" t="s">
        <v>23175</v>
      </c>
      <c r="L1036" s="1" t="s">
        <v>1034</v>
      </c>
      <c r="M1036" s="1" t="s">
        <v>12460</v>
      </c>
      <c r="N1036" s="1" t="s">
        <v>13098</v>
      </c>
      <c r="O1036" s="1" t="s">
        <v>1034</v>
      </c>
      <c r="P1036" s="1" t="s">
        <v>23194</v>
      </c>
      <c r="Q1036" s="1" t="s">
        <v>23672</v>
      </c>
      <c r="R1036" s="1" t="s">
        <v>14050</v>
      </c>
      <c r="S1036" s="1" t="s">
        <v>1034</v>
      </c>
      <c r="T1036" s="1"/>
      <c r="U1036" s="1"/>
      <c r="V1036" s="1" t="s">
        <v>14063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20817</v>
      </c>
      <c r="F1037" s="1" t="s">
        <v>21580</v>
      </c>
      <c r="G1037" s="1" t="s">
        <v>20817</v>
      </c>
      <c r="H1037" s="1" t="s">
        <v>23045</v>
      </c>
      <c r="I1037" s="1" t="s">
        <v>10798</v>
      </c>
      <c r="J1037" s="1"/>
      <c r="K1037" s="1" t="s">
        <v>23175</v>
      </c>
      <c r="L1037" s="1" t="s">
        <v>1035</v>
      </c>
      <c r="M1037" s="1" t="s">
        <v>12461</v>
      </c>
      <c r="N1037" s="1" t="s">
        <v>13098</v>
      </c>
      <c r="O1037" s="1" t="s">
        <v>1035</v>
      </c>
      <c r="P1037" s="1" t="s">
        <v>23194</v>
      </c>
      <c r="Q1037" s="1" t="s">
        <v>23673</v>
      </c>
      <c r="R1037" s="1" t="s">
        <v>14050</v>
      </c>
      <c r="S1037" s="1" t="s">
        <v>1035</v>
      </c>
      <c r="T1037" s="1"/>
      <c r="U1037" s="1"/>
      <c r="V1037" s="1" t="s">
        <v>14063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20818</v>
      </c>
      <c r="F1038" s="1" t="s">
        <v>21581</v>
      </c>
      <c r="G1038" s="1" t="s">
        <v>22338</v>
      </c>
      <c r="H1038" s="1" t="s">
        <v>23046</v>
      </c>
      <c r="I1038" s="1" t="s">
        <v>10799</v>
      </c>
      <c r="J1038" s="1"/>
      <c r="K1038" s="1" t="s">
        <v>23175</v>
      </c>
      <c r="L1038" s="1" t="s">
        <v>1036</v>
      </c>
      <c r="M1038" s="1" t="s">
        <v>12462</v>
      </c>
      <c r="N1038" s="1" t="s">
        <v>13098</v>
      </c>
      <c r="O1038" s="1" t="s">
        <v>1036</v>
      </c>
      <c r="P1038" s="1" t="s">
        <v>23194</v>
      </c>
      <c r="Q1038" s="1" t="s">
        <v>23674</v>
      </c>
      <c r="R1038" s="1" t="s">
        <v>14050</v>
      </c>
      <c r="S1038" s="1" t="s">
        <v>1036</v>
      </c>
      <c r="T1038" s="1"/>
      <c r="U1038" s="1"/>
      <c r="V1038" s="1" t="s">
        <v>14063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20819</v>
      </c>
      <c r="F1039" s="1" t="s">
        <v>21582</v>
      </c>
      <c r="G1039" s="1" t="s">
        <v>22339</v>
      </c>
      <c r="H1039" s="1" t="s">
        <v>23047</v>
      </c>
      <c r="I1039" s="1" t="s">
        <v>10800</v>
      </c>
      <c r="J1039" s="1"/>
      <c r="K1039" s="1" t="s">
        <v>23175</v>
      </c>
      <c r="L1039" s="1" t="s">
        <v>1037</v>
      </c>
      <c r="M1039" s="1" t="s">
        <v>12463</v>
      </c>
      <c r="N1039" s="1" t="s">
        <v>13098</v>
      </c>
      <c r="O1039" s="1" t="s">
        <v>1037</v>
      </c>
      <c r="P1039" s="1" t="s">
        <v>23194</v>
      </c>
      <c r="Q1039" s="1" t="s">
        <v>23675</v>
      </c>
      <c r="R1039" s="1" t="s">
        <v>14050</v>
      </c>
      <c r="S1039" s="1" t="s">
        <v>1037</v>
      </c>
      <c r="T1039" s="1"/>
      <c r="U1039" s="1"/>
      <c r="V1039" s="1" t="s">
        <v>14063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14894</v>
      </c>
      <c r="F1040" s="1" t="s">
        <v>15958</v>
      </c>
      <c r="G1040" s="1" t="s">
        <v>17013</v>
      </c>
      <c r="H1040" s="1" t="s">
        <v>18006</v>
      </c>
      <c r="I1040" s="1" t="s">
        <v>10801</v>
      </c>
      <c r="J1040" s="1"/>
      <c r="K1040" s="1" t="s">
        <v>23175</v>
      </c>
      <c r="L1040" s="1" t="s">
        <v>1038</v>
      </c>
      <c r="M1040" s="1" t="s">
        <v>12464</v>
      </c>
      <c r="N1040" s="1" t="s">
        <v>13098</v>
      </c>
      <c r="O1040" s="1" t="s">
        <v>1038</v>
      </c>
      <c r="P1040" s="1" t="s">
        <v>23195</v>
      </c>
      <c r="Q1040" s="1" t="s">
        <v>23195</v>
      </c>
      <c r="R1040" s="1" t="s">
        <v>14050</v>
      </c>
      <c r="S1040" s="1" t="s">
        <v>1038</v>
      </c>
      <c r="T1040" s="1"/>
      <c r="U1040" s="1" t="s">
        <v>23932</v>
      </c>
      <c r="V1040" s="1" t="s">
        <v>14063</v>
      </c>
      <c r="W1040" s="1" t="s">
        <v>1038</v>
      </c>
      <c r="X1040" s="1"/>
      <c r="Y1040" t="s">
        <v>23956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20820</v>
      </c>
      <c r="F1041" s="1" t="s">
        <v>21583</v>
      </c>
      <c r="G1041" s="1" t="s">
        <v>22340</v>
      </c>
      <c r="H1041" s="1" t="s">
        <v>23048</v>
      </c>
      <c r="I1041" s="1" t="s">
        <v>10802</v>
      </c>
      <c r="J1041" s="1"/>
      <c r="K1041" s="1" t="s">
        <v>23175</v>
      </c>
      <c r="L1041" s="1" t="s">
        <v>1039</v>
      </c>
      <c r="M1041" s="1" t="s">
        <v>12465</v>
      </c>
      <c r="N1041" s="1" t="s">
        <v>13098</v>
      </c>
      <c r="O1041" s="1" t="s">
        <v>1039</v>
      </c>
      <c r="P1041" s="1" t="s">
        <v>23195</v>
      </c>
      <c r="Q1041" s="1" t="s">
        <v>23195</v>
      </c>
      <c r="R1041" s="1" t="s">
        <v>14050</v>
      </c>
      <c r="S1041" s="1" t="s">
        <v>1039</v>
      </c>
      <c r="T1041" s="1"/>
      <c r="U1041" s="1"/>
      <c r="V1041" s="1" t="s">
        <v>14063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7667</v>
      </c>
      <c r="H1042" s="1" t="s">
        <v>9195</v>
      </c>
      <c r="I1042" s="1" t="s">
        <v>10803</v>
      </c>
      <c r="J1042" s="1"/>
      <c r="K1042" s="1" t="s">
        <v>23175</v>
      </c>
      <c r="L1042" s="1" t="s">
        <v>1040</v>
      </c>
      <c r="M1042" s="1" t="s">
        <v>12466</v>
      </c>
      <c r="N1042" s="1" t="s">
        <v>13098</v>
      </c>
      <c r="O1042" s="1" t="s">
        <v>1040</v>
      </c>
      <c r="P1042" s="1" t="s">
        <v>23195</v>
      </c>
      <c r="Q1042" s="1" t="s">
        <v>23195</v>
      </c>
      <c r="R1042" s="1" t="s">
        <v>14050</v>
      </c>
      <c r="S1042" s="1" t="s">
        <v>1040</v>
      </c>
      <c r="T1042" s="1"/>
      <c r="U1042" s="1"/>
      <c r="V1042" s="1" t="s">
        <v>14063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6060</v>
      </c>
      <c r="G1043" s="1" t="s">
        <v>7668</v>
      </c>
      <c r="H1043" s="1" t="s">
        <v>9196</v>
      </c>
      <c r="I1043" s="1" t="s">
        <v>10804</v>
      </c>
      <c r="J1043" s="1"/>
      <c r="K1043" s="1" t="s">
        <v>23175</v>
      </c>
      <c r="L1043" s="1" t="s">
        <v>1041</v>
      </c>
      <c r="M1043" s="1" t="s">
        <v>12467</v>
      </c>
      <c r="N1043" s="1" t="s">
        <v>13098</v>
      </c>
      <c r="O1043" s="1" t="s">
        <v>1041</v>
      </c>
      <c r="P1043" s="1" t="s">
        <v>23195</v>
      </c>
      <c r="Q1043" s="1" t="s">
        <v>23195</v>
      </c>
      <c r="R1043" s="1" t="s">
        <v>14050</v>
      </c>
      <c r="S1043" s="1" t="s">
        <v>1041</v>
      </c>
      <c r="T1043" s="1"/>
      <c r="U1043" s="1"/>
      <c r="V1043" s="1" t="s">
        <v>14063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6061</v>
      </c>
      <c r="G1044" s="1" t="s">
        <v>7669</v>
      </c>
      <c r="H1044" s="1" t="s">
        <v>9197</v>
      </c>
      <c r="I1044" s="1" t="s">
        <v>10805</v>
      </c>
      <c r="J1044" s="1"/>
      <c r="K1044" s="1" t="s">
        <v>23175</v>
      </c>
      <c r="L1044" s="1" t="s">
        <v>1042</v>
      </c>
      <c r="M1044" s="1" t="s">
        <v>12468</v>
      </c>
      <c r="N1044" s="1" t="s">
        <v>13098</v>
      </c>
      <c r="O1044" s="1" t="s">
        <v>1042</v>
      </c>
      <c r="P1044" s="1" t="s">
        <v>23195</v>
      </c>
      <c r="Q1044" s="1" t="s">
        <v>23195</v>
      </c>
      <c r="R1044" s="1" t="s">
        <v>14050</v>
      </c>
      <c r="S1044" s="1" t="s">
        <v>1042</v>
      </c>
      <c r="T1044" s="1"/>
      <c r="U1044" s="1"/>
      <c r="V1044" s="1" t="s">
        <v>14063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20821</v>
      </c>
      <c r="F1045" s="1" t="s">
        <v>21584</v>
      </c>
      <c r="G1045" s="1" t="s">
        <v>22341</v>
      </c>
      <c r="H1045" s="1" t="s">
        <v>23049</v>
      </c>
      <c r="I1045" s="1" t="s">
        <v>10806</v>
      </c>
      <c r="J1045" s="1"/>
      <c r="K1045" s="1" t="s">
        <v>23175</v>
      </c>
      <c r="L1045" s="1" t="s">
        <v>1043</v>
      </c>
      <c r="M1045" s="1" t="s">
        <v>12469</v>
      </c>
      <c r="N1045" s="1" t="s">
        <v>13098</v>
      </c>
      <c r="O1045" s="1" t="s">
        <v>1043</v>
      </c>
      <c r="P1045" s="1" t="s">
        <v>23195</v>
      </c>
      <c r="Q1045" s="1" t="s">
        <v>23195</v>
      </c>
      <c r="R1045" s="1" t="s">
        <v>14050</v>
      </c>
      <c r="S1045" s="1" t="s">
        <v>1043</v>
      </c>
      <c r="T1045" s="1"/>
      <c r="U1045" s="1"/>
      <c r="V1045" s="1" t="s">
        <v>14063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14897</v>
      </c>
      <c r="F1046" s="1" t="s">
        <v>15961</v>
      </c>
      <c r="G1046" s="1" t="s">
        <v>17016</v>
      </c>
      <c r="H1046" s="1" t="s">
        <v>18009</v>
      </c>
      <c r="I1046" s="1" t="s">
        <v>10807</v>
      </c>
      <c r="J1046" s="1"/>
      <c r="K1046" s="1" t="s">
        <v>23175</v>
      </c>
      <c r="L1046" s="1" t="s">
        <v>1044</v>
      </c>
      <c r="M1046" s="1" t="s">
        <v>12470</v>
      </c>
      <c r="N1046" s="1" t="s">
        <v>13098</v>
      </c>
      <c r="O1046" s="1" t="s">
        <v>1044</v>
      </c>
      <c r="P1046" s="1" t="s">
        <v>23195</v>
      </c>
      <c r="Q1046" s="1" t="s">
        <v>23195</v>
      </c>
      <c r="R1046" s="1" t="s">
        <v>14050</v>
      </c>
      <c r="S1046" s="1" t="s">
        <v>1044</v>
      </c>
      <c r="T1046" s="1"/>
      <c r="U1046" s="1"/>
      <c r="V1046" s="1" t="s">
        <v>14063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7672</v>
      </c>
      <c r="H1047" s="1" t="s">
        <v>9200</v>
      </c>
      <c r="I1047" s="1" t="s">
        <v>10808</v>
      </c>
      <c r="J1047" s="1"/>
      <c r="K1047" s="1" t="s">
        <v>23175</v>
      </c>
      <c r="L1047" s="1" t="s">
        <v>1045</v>
      </c>
      <c r="M1047" s="1" t="s">
        <v>12471</v>
      </c>
      <c r="N1047" s="1" t="s">
        <v>13098</v>
      </c>
      <c r="O1047" s="1" t="s">
        <v>1045</v>
      </c>
      <c r="P1047" s="1" t="s">
        <v>23195</v>
      </c>
      <c r="Q1047" s="1" t="s">
        <v>23195</v>
      </c>
      <c r="R1047" s="1" t="s">
        <v>14050</v>
      </c>
      <c r="S1047" s="1" t="s">
        <v>1045</v>
      </c>
      <c r="T1047" s="1"/>
      <c r="U1047" s="1"/>
      <c r="V1047" s="1" t="s">
        <v>14063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14899</v>
      </c>
      <c r="F1048" s="1" t="s">
        <v>15963</v>
      </c>
      <c r="G1048" s="1" t="s">
        <v>17018</v>
      </c>
      <c r="H1048" s="1" t="s">
        <v>18011</v>
      </c>
      <c r="I1048" s="1" t="s">
        <v>10809</v>
      </c>
      <c r="J1048" s="1"/>
      <c r="K1048" s="1" t="s">
        <v>23175</v>
      </c>
      <c r="L1048" s="1" t="s">
        <v>1046</v>
      </c>
      <c r="M1048" s="1" t="s">
        <v>12472</v>
      </c>
      <c r="N1048" s="1" t="s">
        <v>13098</v>
      </c>
      <c r="O1048" s="1" t="s">
        <v>1046</v>
      </c>
      <c r="P1048" s="1" t="s">
        <v>23195</v>
      </c>
      <c r="Q1048" s="1" t="s">
        <v>23195</v>
      </c>
      <c r="R1048" s="1" t="s">
        <v>14050</v>
      </c>
      <c r="S1048" s="1" t="s">
        <v>1046</v>
      </c>
      <c r="T1048" s="1"/>
      <c r="U1048" s="1"/>
      <c r="V1048" s="1" t="s">
        <v>14063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20822</v>
      </c>
      <c r="F1049" s="1" t="s">
        <v>21585</v>
      </c>
      <c r="G1049" s="1" t="s">
        <v>22342</v>
      </c>
      <c r="H1049" s="1" t="s">
        <v>23050</v>
      </c>
      <c r="I1049" s="1" t="s">
        <v>10810</v>
      </c>
      <c r="J1049" s="1"/>
      <c r="K1049" s="1" t="s">
        <v>23175</v>
      </c>
      <c r="L1049" s="1" t="s">
        <v>1047</v>
      </c>
      <c r="M1049" s="1" t="s">
        <v>12473</v>
      </c>
      <c r="N1049" s="1" t="s">
        <v>13098</v>
      </c>
      <c r="O1049" s="1" t="s">
        <v>1047</v>
      </c>
      <c r="P1049" s="1" t="s">
        <v>23195</v>
      </c>
      <c r="Q1049" s="1" t="s">
        <v>23195</v>
      </c>
      <c r="R1049" s="1" t="s">
        <v>14050</v>
      </c>
      <c r="S1049" s="1" t="s">
        <v>1047</v>
      </c>
      <c r="T1049" s="1"/>
      <c r="U1049" s="1"/>
      <c r="V1049" s="1" t="s">
        <v>14063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7675</v>
      </c>
      <c r="H1050" s="1" t="s">
        <v>9203</v>
      </c>
      <c r="I1050" s="1" t="s">
        <v>10811</v>
      </c>
      <c r="J1050" s="1"/>
      <c r="K1050" s="1" t="s">
        <v>23175</v>
      </c>
      <c r="L1050" s="1" t="s">
        <v>1048</v>
      </c>
      <c r="M1050" s="1" t="s">
        <v>12474</v>
      </c>
      <c r="N1050" s="1" t="s">
        <v>13098</v>
      </c>
      <c r="O1050" s="1" t="s">
        <v>1048</v>
      </c>
      <c r="P1050" s="1" t="s">
        <v>23195</v>
      </c>
      <c r="Q1050" s="1" t="s">
        <v>23195</v>
      </c>
      <c r="R1050" s="1" t="s">
        <v>14050</v>
      </c>
      <c r="S1050" s="1" t="s">
        <v>1048</v>
      </c>
      <c r="T1050" s="1"/>
      <c r="U1050" s="1"/>
      <c r="V1050" s="1" t="s">
        <v>14063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7676</v>
      </c>
      <c r="H1051" s="1" t="s">
        <v>9204</v>
      </c>
      <c r="I1051" s="1" t="s">
        <v>10812</v>
      </c>
      <c r="J1051" s="1"/>
      <c r="K1051" s="1" t="s">
        <v>23175</v>
      </c>
      <c r="L1051" s="1" t="s">
        <v>1049</v>
      </c>
      <c r="M1051" s="1" t="s">
        <v>12475</v>
      </c>
      <c r="N1051" s="1" t="s">
        <v>13098</v>
      </c>
      <c r="O1051" s="1" t="s">
        <v>1049</v>
      </c>
      <c r="P1051" s="1" t="s">
        <v>23195</v>
      </c>
      <c r="Q1051" s="1" t="s">
        <v>23195</v>
      </c>
      <c r="R1051" s="1" t="s">
        <v>14050</v>
      </c>
      <c r="S1051" s="1" t="s">
        <v>1049</v>
      </c>
      <c r="T1051" s="1"/>
      <c r="U1051" s="1"/>
      <c r="V1051" s="1" t="s">
        <v>14063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7677</v>
      </c>
      <c r="H1052" s="1" t="s">
        <v>9205</v>
      </c>
      <c r="I1052" s="1" t="s">
        <v>10813</v>
      </c>
      <c r="J1052" s="1"/>
      <c r="K1052" s="1" t="s">
        <v>23175</v>
      </c>
      <c r="L1052" s="1" t="s">
        <v>1050</v>
      </c>
      <c r="M1052" s="1" t="s">
        <v>12476</v>
      </c>
      <c r="N1052" s="1" t="s">
        <v>13098</v>
      </c>
      <c r="O1052" s="1" t="s">
        <v>1050</v>
      </c>
      <c r="P1052" s="1" t="s">
        <v>23195</v>
      </c>
      <c r="Q1052" s="1" t="s">
        <v>23195</v>
      </c>
      <c r="R1052" s="1" t="s">
        <v>14050</v>
      </c>
      <c r="S1052" s="1" t="s">
        <v>1050</v>
      </c>
      <c r="T1052" s="1"/>
      <c r="U1052" s="1"/>
      <c r="V1052" s="1" t="s">
        <v>14063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14903</v>
      </c>
      <c r="F1053" s="1" t="s">
        <v>15967</v>
      </c>
      <c r="G1053" s="1" t="s">
        <v>17022</v>
      </c>
      <c r="H1053" s="1" t="s">
        <v>18015</v>
      </c>
      <c r="I1053" s="1" t="s">
        <v>10814</v>
      </c>
      <c r="J1053" s="1"/>
      <c r="K1053" s="1" t="s">
        <v>23175</v>
      </c>
      <c r="L1053" s="1" t="s">
        <v>1051</v>
      </c>
      <c r="M1053" s="1" t="s">
        <v>12477</v>
      </c>
      <c r="N1053" s="1" t="s">
        <v>13098</v>
      </c>
      <c r="O1053" s="1" t="s">
        <v>1051</v>
      </c>
      <c r="P1053" s="1" t="s">
        <v>23195</v>
      </c>
      <c r="Q1053" s="1" t="s">
        <v>23195</v>
      </c>
      <c r="R1053" s="1" t="s">
        <v>14050</v>
      </c>
      <c r="S1053" s="1" t="s">
        <v>1051</v>
      </c>
      <c r="T1053" s="1"/>
      <c r="U1053" s="1"/>
      <c r="V1053" s="1" t="s">
        <v>14063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7679</v>
      </c>
      <c r="H1054" s="1" t="s">
        <v>9207</v>
      </c>
      <c r="I1054" s="1" t="s">
        <v>10815</v>
      </c>
      <c r="J1054" s="1"/>
      <c r="K1054" s="1" t="s">
        <v>23175</v>
      </c>
      <c r="L1054" s="1" t="s">
        <v>1052</v>
      </c>
      <c r="M1054" s="1" t="s">
        <v>12478</v>
      </c>
      <c r="N1054" s="1" t="s">
        <v>13098</v>
      </c>
      <c r="O1054" s="1" t="s">
        <v>1052</v>
      </c>
      <c r="P1054" s="1" t="s">
        <v>23195</v>
      </c>
      <c r="Q1054" s="1" t="s">
        <v>23195</v>
      </c>
      <c r="R1054" s="1" t="s">
        <v>14050</v>
      </c>
      <c r="S1054" s="1" t="s">
        <v>1052</v>
      </c>
      <c r="T1054" s="1"/>
      <c r="U1054" s="1"/>
      <c r="V1054" s="1" t="s">
        <v>14063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7680</v>
      </c>
      <c r="H1055" s="1" t="s">
        <v>9208</v>
      </c>
      <c r="I1055" s="1" t="s">
        <v>10816</v>
      </c>
      <c r="J1055" s="1"/>
      <c r="K1055" s="1" t="s">
        <v>23175</v>
      </c>
      <c r="L1055" s="1" t="s">
        <v>1053</v>
      </c>
      <c r="M1055" s="1" t="s">
        <v>12479</v>
      </c>
      <c r="N1055" s="1" t="s">
        <v>13098</v>
      </c>
      <c r="O1055" s="1" t="s">
        <v>1053</v>
      </c>
      <c r="P1055" s="1" t="s">
        <v>23195</v>
      </c>
      <c r="Q1055" s="1" t="s">
        <v>23195</v>
      </c>
      <c r="R1055" s="1" t="s">
        <v>14050</v>
      </c>
      <c r="S1055" s="1" t="s">
        <v>1053</v>
      </c>
      <c r="T1055" s="1"/>
      <c r="U1055" s="1"/>
      <c r="V1055" s="1" t="s">
        <v>14063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7681</v>
      </c>
      <c r="H1056" s="1" t="s">
        <v>9209</v>
      </c>
      <c r="I1056" s="1" t="s">
        <v>10817</v>
      </c>
      <c r="J1056" s="1"/>
      <c r="K1056" s="1" t="s">
        <v>23175</v>
      </c>
      <c r="L1056" s="1" t="s">
        <v>1054</v>
      </c>
      <c r="M1056" s="1" t="s">
        <v>12480</v>
      </c>
      <c r="N1056" s="1" t="s">
        <v>13098</v>
      </c>
      <c r="O1056" s="1" t="s">
        <v>1054</v>
      </c>
      <c r="P1056" s="1" t="s">
        <v>23195</v>
      </c>
      <c r="Q1056" s="1" t="s">
        <v>23195</v>
      </c>
      <c r="R1056" s="1" t="s">
        <v>14050</v>
      </c>
      <c r="S1056" s="1" t="s">
        <v>1054</v>
      </c>
      <c r="T1056" s="1"/>
      <c r="U1056" s="1"/>
      <c r="V1056" s="1" t="s">
        <v>14063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20823</v>
      </c>
      <c r="F1057" s="1" t="s">
        <v>21586</v>
      </c>
      <c r="G1057" s="1" t="s">
        <v>22343</v>
      </c>
      <c r="H1057" s="1" t="s">
        <v>23051</v>
      </c>
      <c r="I1057" s="1" t="s">
        <v>10818</v>
      </c>
      <c r="J1057" s="1"/>
      <c r="K1057" s="1" t="s">
        <v>23175</v>
      </c>
      <c r="L1057" s="1" t="s">
        <v>1055</v>
      </c>
      <c r="M1057" s="1" t="s">
        <v>12481</v>
      </c>
      <c r="N1057" s="1" t="s">
        <v>13098</v>
      </c>
      <c r="O1057" s="1" t="s">
        <v>1055</v>
      </c>
      <c r="P1057" s="1" t="s">
        <v>23195</v>
      </c>
      <c r="Q1057" s="1" t="s">
        <v>23195</v>
      </c>
      <c r="R1057" s="1" t="s">
        <v>14050</v>
      </c>
      <c r="S1057" s="1" t="s">
        <v>1055</v>
      </c>
      <c r="T1057" s="1"/>
      <c r="U1057" s="1"/>
      <c r="V1057" s="1" t="s">
        <v>14063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7683</v>
      </c>
      <c r="H1058" s="1" t="s">
        <v>9200</v>
      </c>
      <c r="I1058" s="1" t="s">
        <v>10819</v>
      </c>
      <c r="J1058" s="1"/>
      <c r="K1058" s="1" t="s">
        <v>23175</v>
      </c>
      <c r="L1058" s="1" t="s">
        <v>1056</v>
      </c>
      <c r="M1058" s="1" t="s">
        <v>12482</v>
      </c>
      <c r="N1058" s="1" t="s">
        <v>13098</v>
      </c>
      <c r="O1058" s="1" t="s">
        <v>1056</v>
      </c>
      <c r="P1058" s="1" t="s">
        <v>23195</v>
      </c>
      <c r="Q1058" s="1" t="s">
        <v>23195</v>
      </c>
      <c r="R1058" s="1" t="s">
        <v>14050</v>
      </c>
      <c r="S1058" s="1" t="s">
        <v>1056</v>
      </c>
      <c r="T1058" s="1"/>
      <c r="U1058" s="1"/>
      <c r="V1058" s="1" t="s">
        <v>14063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7684</v>
      </c>
      <c r="H1059" s="1" t="s">
        <v>9200</v>
      </c>
      <c r="I1059" s="1" t="s">
        <v>10820</v>
      </c>
      <c r="J1059" s="1"/>
      <c r="K1059" s="1" t="s">
        <v>23175</v>
      </c>
      <c r="L1059" s="1" t="s">
        <v>1057</v>
      </c>
      <c r="M1059" s="1" t="s">
        <v>12483</v>
      </c>
      <c r="N1059" s="1" t="s">
        <v>13098</v>
      </c>
      <c r="O1059" s="1" t="s">
        <v>1057</v>
      </c>
      <c r="P1059" s="1" t="s">
        <v>23195</v>
      </c>
      <c r="Q1059" s="1" t="s">
        <v>23195</v>
      </c>
      <c r="R1059" s="1" t="s">
        <v>14050</v>
      </c>
      <c r="S1059" s="1" t="s">
        <v>1057</v>
      </c>
      <c r="T1059" s="1"/>
      <c r="U1059" s="1"/>
      <c r="V1059" s="1" t="s">
        <v>14063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20824</v>
      </c>
      <c r="F1060" s="1" t="s">
        <v>21587</v>
      </c>
      <c r="G1060" s="1" t="s">
        <v>22344</v>
      </c>
      <c r="H1060" s="1" t="s">
        <v>23052</v>
      </c>
      <c r="I1060" s="1" t="s">
        <v>10821</v>
      </c>
      <c r="J1060" s="1"/>
      <c r="K1060" s="1" t="s">
        <v>23175</v>
      </c>
      <c r="L1060" s="1" t="s">
        <v>1058</v>
      </c>
      <c r="M1060" s="1" t="s">
        <v>12484</v>
      </c>
      <c r="N1060" s="1" t="s">
        <v>13098</v>
      </c>
      <c r="O1060" s="1" t="s">
        <v>1058</v>
      </c>
      <c r="P1060" s="1" t="s">
        <v>23195</v>
      </c>
      <c r="Q1060" s="1" t="s">
        <v>23195</v>
      </c>
      <c r="R1060" s="1" t="s">
        <v>14050</v>
      </c>
      <c r="S1060" s="1" t="s">
        <v>1058</v>
      </c>
      <c r="T1060" s="1"/>
      <c r="U1060" s="1"/>
      <c r="V1060" s="1" t="s">
        <v>14063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20825</v>
      </c>
      <c r="F1061" s="1" t="s">
        <v>21588</v>
      </c>
      <c r="G1061" s="1" t="s">
        <v>22345</v>
      </c>
      <c r="H1061" s="1" t="s">
        <v>23044</v>
      </c>
      <c r="I1061" s="1" t="s">
        <v>10822</v>
      </c>
      <c r="J1061" s="1"/>
      <c r="K1061" s="1" t="s">
        <v>23175</v>
      </c>
      <c r="L1061" s="1" t="s">
        <v>1059</v>
      </c>
      <c r="M1061" s="1" t="s">
        <v>12485</v>
      </c>
      <c r="N1061" s="1" t="s">
        <v>13098</v>
      </c>
      <c r="O1061" s="1" t="s">
        <v>1059</v>
      </c>
      <c r="P1061" s="1" t="s">
        <v>23195</v>
      </c>
      <c r="Q1061" s="1" t="s">
        <v>23195</v>
      </c>
      <c r="R1061" s="1" t="s">
        <v>14050</v>
      </c>
      <c r="S1061" s="1" t="s">
        <v>1059</v>
      </c>
      <c r="T1061" s="1"/>
      <c r="U1061" s="1"/>
      <c r="V1061" s="1" t="s">
        <v>14063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7687</v>
      </c>
      <c r="H1062" s="1" t="s">
        <v>9208</v>
      </c>
      <c r="I1062" s="1" t="s">
        <v>10823</v>
      </c>
      <c r="J1062" s="1"/>
      <c r="K1062" s="1" t="s">
        <v>23175</v>
      </c>
      <c r="L1062" s="1" t="s">
        <v>1060</v>
      </c>
      <c r="M1062" s="1" t="s">
        <v>12486</v>
      </c>
      <c r="N1062" s="1" t="s">
        <v>13098</v>
      </c>
      <c r="O1062" s="1" t="s">
        <v>1060</v>
      </c>
      <c r="P1062" s="1" t="s">
        <v>23195</v>
      </c>
      <c r="Q1062" s="1" t="s">
        <v>23195</v>
      </c>
      <c r="R1062" s="1" t="s">
        <v>14050</v>
      </c>
      <c r="S1062" s="1" t="s">
        <v>1060</v>
      </c>
      <c r="T1062" s="1"/>
      <c r="U1062" s="1"/>
      <c r="V1062" s="1" t="s">
        <v>14063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7688</v>
      </c>
      <c r="H1063" s="1" t="s">
        <v>9212</v>
      </c>
      <c r="I1063" s="1" t="s">
        <v>10824</v>
      </c>
      <c r="J1063" s="1"/>
      <c r="K1063" s="1" t="s">
        <v>23175</v>
      </c>
      <c r="L1063" s="1" t="s">
        <v>1061</v>
      </c>
      <c r="M1063" s="1" t="s">
        <v>12487</v>
      </c>
      <c r="N1063" s="1" t="s">
        <v>13098</v>
      </c>
      <c r="O1063" s="1" t="s">
        <v>1061</v>
      </c>
      <c r="P1063" s="1" t="s">
        <v>23195</v>
      </c>
      <c r="Q1063" s="1" t="s">
        <v>23195</v>
      </c>
      <c r="R1063" s="1" t="s">
        <v>14050</v>
      </c>
      <c r="S1063" s="1" t="s">
        <v>1061</v>
      </c>
      <c r="T1063" s="1"/>
      <c r="U1063" s="1"/>
      <c r="V1063" s="1" t="s">
        <v>14063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14910</v>
      </c>
      <c r="F1064" s="1" t="s">
        <v>15974</v>
      </c>
      <c r="G1064" s="1" t="s">
        <v>17029</v>
      </c>
      <c r="H1064" s="1" t="s">
        <v>18018</v>
      </c>
      <c r="I1064" s="1" t="s">
        <v>10825</v>
      </c>
      <c r="J1064" s="1"/>
      <c r="K1064" s="1" t="s">
        <v>23175</v>
      </c>
      <c r="L1064" s="1" t="s">
        <v>1062</v>
      </c>
      <c r="M1064" s="1" t="s">
        <v>12488</v>
      </c>
      <c r="N1064" s="1" t="s">
        <v>13098</v>
      </c>
      <c r="O1064" s="1" t="s">
        <v>1062</v>
      </c>
      <c r="P1064" s="1" t="s">
        <v>23195</v>
      </c>
      <c r="Q1064" s="1" t="s">
        <v>23195</v>
      </c>
      <c r="R1064" s="1" t="s">
        <v>14050</v>
      </c>
      <c r="S1064" s="1" t="s">
        <v>1062</v>
      </c>
      <c r="T1064" s="1"/>
      <c r="U1064" s="1"/>
      <c r="V1064" s="1" t="s">
        <v>14063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20826</v>
      </c>
      <c r="F1065" s="1" t="s">
        <v>21589</v>
      </c>
      <c r="G1065" s="1" t="s">
        <v>22346</v>
      </c>
      <c r="H1065" s="1" t="s">
        <v>23053</v>
      </c>
      <c r="I1065" s="1" t="s">
        <v>10826</v>
      </c>
      <c r="J1065" s="1"/>
      <c r="K1065" s="1" t="s">
        <v>23175</v>
      </c>
      <c r="L1065" s="1" t="s">
        <v>1063</v>
      </c>
      <c r="M1065" s="1" t="s">
        <v>12489</v>
      </c>
      <c r="N1065" s="1" t="s">
        <v>13098</v>
      </c>
      <c r="O1065" s="1" t="s">
        <v>1063</v>
      </c>
      <c r="P1065" s="1" t="s">
        <v>23195</v>
      </c>
      <c r="Q1065" s="1" t="s">
        <v>23195</v>
      </c>
      <c r="R1065" s="1" t="s">
        <v>14050</v>
      </c>
      <c r="S1065" s="1" t="s">
        <v>1063</v>
      </c>
      <c r="T1065" s="1"/>
      <c r="U1065" s="1"/>
      <c r="V1065" s="1" t="s">
        <v>14063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20827</v>
      </c>
      <c r="F1066" s="1" t="s">
        <v>21590</v>
      </c>
      <c r="G1066" s="1" t="s">
        <v>22347</v>
      </c>
      <c r="H1066" s="1" t="s">
        <v>23054</v>
      </c>
      <c r="I1066" s="1" t="s">
        <v>10827</v>
      </c>
      <c r="J1066" s="1"/>
      <c r="K1066" s="1" t="s">
        <v>23175</v>
      </c>
      <c r="L1066" s="1" t="s">
        <v>1064</v>
      </c>
      <c r="M1066" s="1" t="s">
        <v>12490</v>
      </c>
      <c r="N1066" s="1" t="s">
        <v>13098</v>
      </c>
      <c r="O1066" s="1" t="s">
        <v>1064</v>
      </c>
      <c r="P1066" s="1" t="s">
        <v>23195</v>
      </c>
      <c r="Q1066" s="1" t="s">
        <v>23195</v>
      </c>
      <c r="R1066" s="1" t="s">
        <v>14050</v>
      </c>
      <c r="S1066" s="1" t="s">
        <v>1064</v>
      </c>
      <c r="T1066" s="1"/>
      <c r="U1066" s="1"/>
      <c r="V1066" s="1" t="s">
        <v>14063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20828</v>
      </c>
      <c r="F1067" s="1" t="s">
        <v>21591</v>
      </c>
      <c r="G1067" s="1" t="s">
        <v>22348</v>
      </c>
      <c r="H1067" s="1" t="s">
        <v>23054</v>
      </c>
      <c r="I1067" s="1" t="s">
        <v>10828</v>
      </c>
      <c r="J1067" s="1"/>
      <c r="K1067" s="1" t="s">
        <v>23175</v>
      </c>
      <c r="L1067" s="1" t="s">
        <v>1065</v>
      </c>
      <c r="M1067" s="1" t="s">
        <v>12491</v>
      </c>
      <c r="N1067" s="1" t="s">
        <v>13098</v>
      </c>
      <c r="O1067" s="1" t="s">
        <v>1065</v>
      </c>
      <c r="P1067" s="1" t="s">
        <v>23195</v>
      </c>
      <c r="Q1067" s="1" t="s">
        <v>23195</v>
      </c>
      <c r="R1067" s="1" t="s">
        <v>14050</v>
      </c>
      <c r="S1067" s="1" t="s">
        <v>1065</v>
      </c>
      <c r="T1067" s="1"/>
      <c r="U1067" s="1"/>
      <c r="V1067" s="1" t="s">
        <v>14063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20829</v>
      </c>
      <c r="F1068" s="1" t="s">
        <v>21592</v>
      </c>
      <c r="G1068" s="1" t="s">
        <v>22349</v>
      </c>
      <c r="H1068" s="1" t="s">
        <v>23055</v>
      </c>
      <c r="I1068" s="1" t="s">
        <v>10829</v>
      </c>
      <c r="J1068" s="1"/>
      <c r="K1068" s="1" t="s">
        <v>23175</v>
      </c>
      <c r="L1068" s="1" t="s">
        <v>1066</v>
      </c>
      <c r="M1068" s="1" t="s">
        <v>12492</v>
      </c>
      <c r="N1068" s="1" t="s">
        <v>13098</v>
      </c>
      <c r="O1068" s="1" t="s">
        <v>1066</v>
      </c>
      <c r="P1068" s="1" t="s">
        <v>23195</v>
      </c>
      <c r="Q1068" s="1" t="s">
        <v>23195</v>
      </c>
      <c r="R1068" s="1" t="s">
        <v>14050</v>
      </c>
      <c r="S1068" s="1" t="s">
        <v>1066</v>
      </c>
      <c r="T1068" s="1"/>
      <c r="U1068" s="1"/>
      <c r="V1068" s="1" t="s">
        <v>14063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20830</v>
      </c>
      <c r="F1069" s="1" t="s">
        <v>21593</v>
      </c>
      <c r="G1069" s="1" t="s">
        <v>22350</v>
      </c>
      <c r="H1069" s="1" t="s">
        <v>23055</v>
      </c>
      <c r="I1069" s="1" t="s">
        <v>10830</v>
      </c>
      <c r="J1069" s="1"/>
      <c r="K1069" s="1" t="s">
        <v>23175</v>
      </c>
      <c r="L1069" s="1" t="s">
        <v>1067</v>
      </c>
      <c r="M1069" s="1" t="s">
        <v>12493</v>
      </c>
      <c r="N1069" s="1" t="s">
        <v>13098</v>
      </c>
      <c r="O1069" s="1" t="s">
        <v>1067</v>
      </c>
      <c r="P1069" s="1" t="s">
        <v>23195</v>
      </c>
      <c r="Q1069" s="1" t="s">
        <v>23195</v>
      </c>
      <c r="R1069" s="1" t="s">
        <v>14050</v>
      </c>
      <c r="S1069" s="1" t="s">
        <v>1067</v>
      </c>
      <c r="T1069" s="1"/>
      <c r="U1069" s="1"/>
      <c r="V1069" s="1" t="s">
        <v>14063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14914</v>
      </c>
      <c r="F1070" s="1" t="s">
        <v>15978</v>
      </c>
      <c r="G1070" s="1" t="s">
        <v>17033</v>
      </c>
      <c r="H1070" s="1" t="s">
        <v>18021</v>
      </c>
      <c r="I1070" s="1" t="s">
        <v>10831</v>
      </c>
      <c r="J1070" s="1"/>
      <c r="K1070" s="1" t="s">
        <v>23175</v>
      </c>
      <c r="L1070" s="1" t="s">
        <v>1068</v>
      </c>
      <c r="M1070" s="1" t="s">
        <v>12494</v>
      </c>
      <c r="N1070" s="1" t="s">
        <v>13098</v>
      </c>
      <c r="O1070" s="1" t="s">
        <v>1068</v>
      </c>
      <c r="P1070" s="1" t="s">
        <v>23195</v>
      </c>
      <c r="Q1070" s="1" t="s">
        <v>23195</v>
      </c>
      <c r="R1070" s="1" t="s">
        <v>14050</v>
      </c>
      <c r="S1070" s="1" t="s">
        <v>1068</v>
      </c>
      <c r="T1070" s="1"/>
      <c r="U1070" s="1"/>
      <c r="V1070" s="1" t="s">
        <v>14063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14915</v>
      </c>
      <c r="F1071" s="1" t="s">
        <v>15979</v>
      </c>
      <c r="G1071" s="1" t="s">
        <v>17034</v>
      </c>
      <c r="H1071" s="1" t="s">
        <v>18022</v>
      </c>
      <c r="I1071" s="1" t="s">
        <v>10832</v>
      </c>
      <c r="J1071" s="1"/>
      <c r="K1071" s="1" t="s">
        <v>23175</v>
      </c>
      <c r="L1071" s="1" t="s">
        <v>1069</v>
      </c>
      <c r="M1071" s="1" t="s">
        <v>12495</v>
      </c>
      <c r="N1071" s="1" t="s">
        <v>13098</v>
      </c>
      <c r="O1071" s="1" t="s">
        <v>1069</v>
      </c>
      <c r="P1071" s="1" t="s">
        <v>23195</v>
      </c>
      <c r="Q1071" s="1" t="s">
        <v>23195</v>
      </c>
      <c r="R1071" s="1" t="s">
        <v>14050</v>
      </c>
      <c r="S1071" s="1" t="s">
        <v>1069</v>
      </c>
      <c r="T1071" s="1"/>
      <c r="U1071" s="1"/>
      <c r="V1071" s="1" t="s">
        <v>14063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20831</v>
      </c>
      <c r="F1072" s="1" t="s">
        <v>21594</v>
      </c>
      <c r="G1072" s="1" t="s">
        <v>20831</v>
      </c>
      <c r="H1072" s="1" t="s">
        <v>23056</v>
      </c>
      <c r="I1072" s="1" t="s">
        <v>10833</v>
      </c>
      <c r="J1072" s="1"/>
      <c r="K1072" s="1" t="s">
        <v>23175</v>
      </c>
      <c r="L1072" s="1" t="s">
        <v>1070</v>
      </c>
      <c r="M1072" s="1" t="s">
        <v>12496</v>
      </c>
      <c r="N1072" s="1" t="s">
        <v>13098</v>
      </c>
      <c r="O1072" s="1" t="s">
        <v>1070</v>
      </c>
      <c r="P1072" s="1" t="s">
        <v>23195</v>
      </c>
      <c r="Q1072" s="1" t="s">
        <v>23195</v>
      </c>
      <c r="R1072" s="1" t="s">
        <v>14050</v>
      </c>
      <c r="S1072" s="1" t="s">
        <v>1070</v>
      </c>
      <c r="T1072" s="1"/>
      <c r="U1072" s="1"/>
      <c r="V1072" s="1" t="s">
        <v>14063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7697</v>
      </c>
      <c r="H1073" s="1" t="s">
        <v>9220</v>
      </c>
      <c r="I1073" s="1" t="s">
        <v>10834</v>
      </c>
      <c r="J1073" s="1"/>
      <c r="K1073" s="1" t="s">
        <v>23175</v>
      </c>
      <c r="L1073" s="1" t="s">
        <v>1071</v>
      </c>
      <c r="M1073" s="1" t="s">
        <v>12497</v>
      </c>
      <c r="N1073" s="1" t="s">
        <v>13098</v>
      </c>
      <c r="O1073" s="1" t="s">
        <v>1071</v>
      </c>
      <c r="P1073" s="1" t="s">
        <v>23195</v>
      </c>
      <c r="Q1073" s="1" t="s">
        <v>23195</v>
      </c>
      <c r="R1073" s="1" t="s">
        <v>14050</v>
      </c>
      <c r="S1073" s="1" t="s">
        <v>1071</v>
      </c>
      <c r="T1073" s="1"/>
      <c r="U1073" s="1"/>
      <c r="V1073" s="1" t="s">
        <v>14063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6091</v>
      </c>
      <c r="G1074" s="1" t="s">
        <v>7698</v>
      </c>
      <c r="H1074" s="1" t="s">
        <v>9221</v>
      </c>
      <c r="I1074" s="1" t="s">
        <v>10835</v>
      </c>
      <c r="J1074" s="1"/>
      <c r="K1074" s="1" t="s">
        <v>23175</v>
      </c>
      <c r="L1074" s="1" t="s">
        <v>1072</v>
      </c>
      <c r="M1074" s="1" t="s">
        <v>12498</v>
      </c>
      <c r="N1074" s="1" t="s">
        <v>13098</v>
      </c>
      <c r="O1074" s="1" t="s">
        <v>1072</v>
      </c>
      <c r="P1074" s="1" t="s">
        <v>23195</v>
      </c>
      <c r="Q1074" s="1" t="s">
        <v>23195</v>
      </c>
      <c r="R1074" s="1" t="s">
        <v>14050</v>
      </c>
      <c r="S1074" s="1" t="s">
        <v>1072</v>
      </c>
      <c r="T1074" s="1"/>
      <c r="U1074" s="1"/>
      <c r="V1074" s="1" t="s">
        <v>14063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20832</v>
      </c>
      <c r="F1075" s="1" t="s">
        <v>21595</v>
      </c>
      <c r="G1075" s="1" t="s">
        <v>22351</v>
      </c>
      <c r="H1075" s="1" t="s">
        <v>23057</v>
      </c>
      <c r="I1075" s="1" t="s">
        <v>10836</v>
      </c>
      <c r="J1075" s="1"/>
      <c r="K1075" s="1" t="s">
        <v>23175</v>
      </c>
      <c r="L1075" s="1" t="s">
        <v>1073</v>
      </c>
      <c r="M1075" s="1" t="s">
        <v>12499</v>
      </c>
      <c r="N1075" s="1" t="s">
        <v>13098</v>
      </c>
      <c r="O1075" s="1" t="s">
        <v>1073</v>
      </c>
      <c r="P1075" s="1" t="s">
        <v>23195</v>
      </c>
      <c r="Q1075" s="1" t="s">
        <v>23195</v>
      </c>
      <c r="R1075" s="1" t="s">
        <v>14050</v>
      </c>
      <c r="S1075" s="1" t="s">
        <v>1073</v>
      </c>
      <c r="T1075" s="1"/>
      <c r="U1075" s="1"/>
      <c r="V1075" s="1" t="s">
        <v>14063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20833</v>
      </c>
      <c r="F1076" s="1" t="s">
        <v>21596</v>
      </c>
      <c r="G1076" s="1" t="s">
        <v>22352</v>
      </c>
      <c r="H1076" s="1" t="s">
        <v>23058</v>
      </c>
      <c r="I1076" s="1" t="s">
        <v>10837</v>
      </c>
      <c r="J1076" s="1"/>
      <c r="K1076" s="1" t="s">
        <v>23175</v>
      </c>
      <c r="L1076" s="1" t="s">
        <v>1074</v>
      </c>
      <c r="M1076" s="1" t="s">
        <v>12500</v>
      </c>
      <c r="N1076" s="1" t="s">
        <v>13098</v>
      </c>
      <c r="O1076" s="1" t="s">
        <v>1074</v>
      </c>
      <c r="P1076" s="1" t="s">
        <v>23195</v>
      </c>
      <c r="Q1076" s="1" t="s">
        <v>23195</v>
      </c>
      <c r="R1076" s="1" t="s">
        <v>14050</v>
      </c>
      <c r="S1076" s="1" t="s">
        <v>1074</v>
      </c>
      <c r="T1076" s="1"/>
      <c r="U1076" s="1"/>
      <c r="V1076" s="1" t="s">
        <v>14063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6094</v>
      </c>
      <c r="G1077" s="1" t="s">
        <v>7701</v>
      </c>
      <c r="H1077" s="1" t="s">
        <v>9224</v>
      </c>
      <c r="I1077" s="1" t="s">
        <v>10838</v>
      </c>
      <c r="J1077" s="1"/>
      <c r="K1077" s="1" t="s">
        <v>23175</v>
      </c>
      <c r="L1077" s="1" t="s">
        <v>1075</v>
      </c>
      <c r="M1077" s="1" t="s">
        <v>12501</v>
      </c>
      <c r="N1077" s="1" t="s">
        <v>13098</v>
      </c>
      <c r="O1077" s="1" t="s">
        <v>1075</v>
      </c>
      <c r="P1077" s="1" t="s">
        <v>23195</v>
      </c>
      <c r="Q1077" s="1" t="s">
        <v>23195</v>
      </c>
      <c r="R1077" s="1" t="s">
        <v>14050</v>
      </c>
      <c r="S1077" s="1" t="s">
        <v>1075</v>
      </c>
      <c r="T1077" s="1"/>
      <c r="U1077" s="1"/>
      <c r="V1077" s="1" t="s">
        <v>14063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20834</v>
      </c>
      <c r="F1078" s="1" t="s">
        <v>21597</v>
      </c>
      <c r="G1078" s="1" t="s">
        <v>22353</v>
      </c>
      <c r="H1078" s="1" t="s">
        <v>23059</v>
      </c>
      <c r="I1078" s="1" t="s">
        <v>10839</v>
      </c>
      <c r="J1078" s="1"/>
      <c r="K1078" s="1" t="s">
        <v>23175</v>
      </c>
      <c r="L1078" s="1" t="s">
        <v>1076</v>
      </c>
      <c r="M1078" s="1" t="s">
        <v>12502</v>
      </c>
      <c r="N1078" s="1" t="s">
        <v>13098</v>
      </c>
      <c r="O1078" s="1" t="s">
        <v>1076</v>
      </c>
      <c r="P1078" s="1" t="s">
        <v>23195</v>
      </c>
      <c r="Q1078" s="1" t="s">
        <v>23195</v>
      </c>
      <c r="R1078" s="1" t="s">
        <v>14050</v>
      </c>
      <c r="S1078" s="1" t="s">
        <v>1076</v>
      </c>
      <c r="T1078" s="1"/>
      <c r="U1078" s="1"/>
      <c r="V1078" s="1" t="s">
        <v>14063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20835</v>
      </c>
      <c r="F1079" s="1" t="s">
        <v>21598</v>
      </c>
      <c r="G1079" s="1" t="s">
        <v>22354</v>
      </c>
      <c r="H1079" s="1" t="s">
        <v>23060</v>
      </c>
      <c r="I1079" s="1" t="s">
        <v>10840</v>
      </c>
      <c r="J1079" s="1"/>
      <c r="K1079" s="1" t="s">
        <v>23175</v>
      </c>
      <c r="L1079" s="1" t="s">
        <v>1077</v>
      </c>
      <c r="M1079" s="1" t="s">
        <v>12503</v>
      </c>
      <c r="N1079" s="1" t="s">
        <v>13098</v>
      </c>
      <c r="O1079" s="1" t="s">
        <v>1077</v>
      </c>
      <c r="P1079" s="1" t="s">
        <v>23195</v>
      </c>
      <c r="Q1079" s="1" t="s">
        <v>23195</v>
      </c>
      <c r="R1079" s="1" t="s">
        <v>14050</v>
      </c>
      <c r="S1079" s="1" t="s">
        <v>1077</v>
      </c>
      <c r="T1079" s="1"/>
      <c r="U1079" s="1"/>
      <c r="V1079" s="1" t="s">
        <v>14063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20836</v>
      </c>
      <c r="F1080" s="1" t="s">
        <v>21599</v>
      </c>
      <c r="G1080" s="1" t="s">
        <v>22355</v>
      </c>
      <c r="H1080" s="1" t="s">
        <v>23061</v>
      </c>
      <c r="I1080" s="1" t="s">
        <v>10841</v>
      </c>
      <c r="J1080" s="1"/>
      <c r="K1080" s="1" t="s">
        <v>23175</v>
      </c>
      <c r="L1080" s="1" t="s">
        <v>1078</v>
      </c>
      <c r="M1080" s="1" t="s">
        <v>12504</v>
      </c>
      <c r="N1080" s="1" t="s">
        <v>13098</v>
      </c>
      <c r="O1080" s="1" t="s">
        <v>1078</v>
      </c>
      <c r="P1080" s="1" t="s">
        <v>23195</v>
      </c>
      <c r="Q1080" s="1" t="s">
        <v>23195</v>
      </c>
      <c r="R1080" s="1" t="s">
        <v>14050</v>
      </c>
      <c r="S1080" s="1" t="s">
        <v>1078</v>
      </c>
      <c r="T1080" s="1"/>
      <c r="U1080" s="1"/>
      <c r="V1080" s="1" t="s">
        <v>14063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14921</v>
      </c>
      <c r="F1081" s="1" t="s">
        <v>15985</v>
      </c>
      <c r="G1081" s="1" t="s">
        <v>17039</v>
      </c>
      <c r="H1081" s="1" t="s">
        <v>18028</v>
      </c>
      <c r="I1081" s="1" t="s">
        <v>10842</v>
      </c>
      <c r="J1081" s="1"/>
      <c r="K1081" s="1" t="s">
        <v>23175</v>
      </c>
      <c r="L1081" s="1" t="s">
        <v>1079</v>
      </c>
      <c r="M1081" s="1" t="s">
        <v>12505</v>
      </c>
      <c r="N1081" s="1" t="s">
        <v>13098</v>
      </c>
      <c r="O1081" s="1" t="s">
        <v>1079</v>
      </c>
      <c r="P1081" s="1" t="s">
        <v>23195</v>
      </c>
      <c r="Q1081" s="1" t="s">
        <v>23195</v>
      </c>
      <c r="R1081" s="1" t="s">
        <v>14050</v>
      </c>
      <c r="S1081" s="1" t="s">
        <v>1079</v>
      </c>
      <c r="T1081" s="1"/>
      <c r="U1081" s="1"/>
      <c r="V1081" s="1" t="s">
        <v>14063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7706</v>
      </c>
      <c r="H1082" s="1" t="s">
        <v>9229</v>
      </c>
      <c r="I1082" s="1" t="s">
        <v>10843</v>
      </c>
      <c r="J1082" s="1"/>
      <c r="K1082" s="1" t="s">
        <v>23175</v>
      </c>
      <c r="L1082" s="1" t="s">
        <v>1080</v>
      </c>
      <c r="M1082" s="1" t="s">
        <v>12506</v>
      </c>
      <c r="N1082" s="1" t="s">
        <v>13098</v>
      </c>
      <c r="O1082" s="1" t="s">
        <v>1080</v>
      </c>
      <c r="P1082" s="1" t="s">
        <v>23195</v>
      </c>
      <c r="Q1082" s="1" t="s">
        <v>23195</v>
      </c>
      <c r="R1082" s="1" t="s">
        <v>14050</v>
      </c>
      <c r="S1082" s="1" t="s">
        <v>1080</v>
      </c>
      <c r="T1082" s="1"/>
      <c r="U1082" s="1"/>
      <c r="V1082" s="1" t="s">
        <v>14063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7707</v>
      </c>
      <c r="H1083" s="1" t="s">
        <v>9230</v>
      </c>
      <c r="I1083" s="1" t="s">
        <v>10844</v>
      </c>
      <c r="J1083" s="1"/>
      <c r="K1083" s="1" t="s">
        <v>23175</v>
      </c>
      <c r="L1083" s="1" t="s">
        <v>1081</v>
      </c>
      <c r="M1083" s="1" t="s">
        <v>12507</v>
      </c>
      <c r="N1083" s="1" t="s">
        <v>13098</v>
      </c>
      <c r="O1083" s="1" t="s">
        <v>1081</v>
      </c>
      <c r="P1083" s="1" t="s">
        <v>23195</v>
      </c>
      <c r="Q1083" s="1" t="s">
        <v>23195</v>
      </c>
      <c r="R1083" s="1" t="s">
        <v>14050</v>
      </c>
      <c r="S1083" s="1" t="s">
        <v>1081</v>
      </c>
      <c r="T1083" s="1"/>
      <c r="U1083" s="1"/>
      <c r="V1083" s="1" t="s">
        <v>14063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7708</v>
      </c>
      <c r="H1084" s="1" t="s">
        <v>9231</v>
      </c>
      <c r="I1084" s="1" t="s">
        <v>10845</v>
      </c>
      <c r="J1084" s="1"/>
      <c r="K1084" s="1" t="s">
        <v>23175</v>
      </c>
      <c r="L1084" s="1" t="s">
        <v>1082</v>
      </c>
      <c r="M1084" s="1" t="s">
        <v>12508</v>
      </c>
      <c r="N1084" s="1" t="s">
        <v>13098</v>
      </c>
      <c r="O1084" s="1" t="s">
        <v>1082</v>
      </c>
      <c r="P1084" s="1" t="s">
        <v>23195</v>
      </c>
      <c r="Q1084" s="1" t="s">
        <v>23195</v>
      </c>
      <c r="R1084" s="1" t="s">
        <v>14050</v>
      </c>
      <c r="S1084" s="1" t="s">
        <v>1082</v>
      </c>
      <c r="T1084" s="1"/>
      <c r="U1084" s="1"/>
      <c r="V1084" s="1" t="s">
        <v>14063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14923</v>
      </c>
      <c r="F1085" s="1" t="s">
        <v>15986</v>
      </c>
      <c r="G1085" s="1" t="s">
        <v>14923</v>
      </c>
      <c r="H1085" s="1" t="s">
        <v>18030</v>
      </c>
      <c r="I1085" s="1" t="s">
        <v>10846</v>
      </c>
      <c r="J1085" s="1"/>
      <c r="K1085" s="1" t="s">
        <v>23175</v>
      </c>
      <c r="L1085" s="1" t="s">
        <v>1083</v>
      </c>
      <c r="M1085" s="1" t="s">
        <v>12509</v>
      </c>
      <c r="N1085" s="1" t="s">
        <v>13098</v>
      </c>
      <c r="O1085" s="1" t="s">
        <v>1083</v>
      </c>
      <c r="P1085" s="1" t="s">
        <v>23195</v>
      </c>
      <c r="Q1085" s="1" t="s">
        <v>23195</v>
      </c>
      <c r="R1085" s="1" t="s">
        <v>14050</v>
      </c>
      <c r="S1085" s="1" t="s">
        <v>1083</v>
      </c>
      <c r="T1085" s="1"/>
      <c r="U1085" s="1"/>
      <c r="V1085" s="1" t="s">
        <v>14063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20837</v>
      </c>
      <c r="F1086" s="1" t="s">
        <v>21600</v>
      </c>
      <c r="G1086" s="1" t="s">
        <v>22356</v>
      </c>
      <c r="H1086" s="1" t="s">
        <v>23062</v>
      </c>
      <c r="I1086" s="1" t="s">
        <v>10847</v>
      </c>
      <c r="J1086" s="1"/>
      <c r="K1086" s="1" t="s">
        <v>23175</v>
      </c>
      <c r="L1086" s="1" t="s">
        <v>1084</v>
      </c>
      <c r="M1086" s="1" t="s">
        <v>12510</v>
      </c>
      <c r="N1086" s="1" t="s">
        <v>13098</v>
      </c>
      <c r="O1086" s="1" t="s">
        <v>1084</v>
      </c>
      <c r="P1086" s="1" t="s">
        <v>23195</v>
      </c>
      <c r="Q1086" s="1" t="s">
        <v>23195</v>
      </c>
      <c r="R1086" s="1" t="s">
        <v>14050</v>
      </c>
      <c r="S1086" s="1" t="s">
        <v>1084</v>
      </c>
      <c r="T1086" s="1"/>
      <c r="U1086" s="1"/>
      <c r="V1086" s="1" t="s">
        <v>14063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20838</v>
      </c>
      <c r="F1087" s="1" t="s">
        <v>21601</v>
      </c>
      <c r="G1087" s="1" t="s">
        <v>22357</v>
      </c>
      <c r="H1087" s="1" t="s">
        <v>23063</v>
      </c>
      <c r="I1087" s="1" t="s">
        <v>10848</v>
      </c>
      <c r="J1087" s="1"/>
      <c r="K1087" s="1" t="s">
        <v>23175</v>
      </c>
      <c r="L1087" s="1" t="s">
        <v>1085</v>
      </c>
      <c r="M1087" s="1" t="s">
        <v>12511</v>
      </c>
      <c r="N1087" s="1" t="s">
        <v>13098</v>
      </c>
      <c r="O1087" s="1" t="s">
        <v>1085</v>
      </c>
      <c r="P1087" s="1" t="s">
        <v>23195</v>
      </c>
      <c r="Q1087" s="1" t="s">
        <v>23195</v>
      </c>
      <c r="R1087" s="1" t="s">
        <v>14050</v>
      </c>
      <c r="S1087" s="1" t="s">
        <v>1085</v>
      </c>
      <c r="T1087" s="1"/>
      <c r="U1087" s="1"/>
      <c r="V1087" s="1" t="s">
        <v>14063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20839</v>
      </c>
      <c r="F1088" s="1" t="s">
        <v>21602</v>
      </c>
      <c r="G1088" s="1" t="s">
        <v>22358</v>
      </c>
      <c r="H1088" s="1" t="s">
        <v>23064</v>
      </c>
      <c r="I1088" s="1" t="s">
        <v>10849</v>
      </c>
      <c r="J1088" s="1"/>
      <c r="K1088" s="1" t="s">
        <v>23175</v>
      </c>
      <c r="L1088" s="1" t="s">
        <v>1086</v>
      </c>
      <c r="M1088" s="1" t="s">
        <v>12512</v>
      </c>
      <c r="N1088" s="1" t="s">
        <v>13098</v>
      </c>
      <c r="O1088" s="1" t="s">
        <v>1086</v>
      </c>
      <c r="P1088" s="1" t="s">
        <v>23195</v>
      </c>
      <c r="Q1088" s="1" t="s">
        <v>23195</v>
      </c>
      <c r="R1088" s="1" t="s">
        <v>14050</v>
      </c>
      <c r="S1088" s="1" t="s">
        <v>1086</v>
      </c>
      <c r="T1088" s="1"/>
      <c r="U1088" s="1"/>
      <c r="V1088" s="1" t="s">
        <v>14063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6105</v>
      </c>
      <c r="G1089" s="1" t="s">
        <v>7712</v>
      </c>
      <c r="H1089" s="1" t="s">
        <v>9236</v>
      </c>
      <c r="I1089" s="1" t="s">
        <v>10850</v>
      </c>
      <c r="J1089" s="1"/>
      <c r="K1089" s="1" t="s">
        <v>23175</v>
      </c>
      <c r="L1089" s="1" t="s">
        <v>1087</v>
      </c>
      <c r="M1089" s="1" t="s">
        <v>12513</v>
      </c>
      <c r="N1089" s="1" t="s">
        <v>13098</v>
      </c>
      <c r="O1089" s="1" t="s">
        <v>1087</v>
      </c>
      <c r="P1089" s="1" t="s">
        <v>23195</v>
      </c>
      <c r="Q1089" s="1" t="s">
        <v>23195</v>
      </c>
      <c r="R1089" s="1" t="s">
        <v>14050</v>
      </c>
      <c r="S1089" s="1" t="s">
        <v>1087</v>
      </c>
      <c r="T1089" s="1"/>
      <c r="U1089" s="1"/>
      <c r="V1089" s="1" t="s">
        <v>14063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14927</v>
      </c>
      <c r="F1090" s="1" t="s">
        <v>15990</v>
      </c>
      <c r="G1090" s="1" t="s">
        <v>17044</v>
      </c>
      <c r="H1090" s="1" t="s">
        <v>18034</v>
      </c>
      <c r="I1090" s="1" t="s">
        <v>10851</v>
      </c>
      <c r="J1090" s="1"/>
      <c r="K1090" s="1" t="s">
        <v>23175</v>
      </c>
      <c r="L1090" s="1" t="s">
        <v>1088</v>
      </c>
      <c r="M1090" s="1" t="s">
        <v>12514</v>
      </c>
      <c r="N1090" s="1" t="s">
        <v>13098</v>
      </c>
      <c r="O1090" s="1" t="s">
        <v>1088</v>
      </c>
      <c r="P1090" s="1" t="s">
        <v>23195</v>
      </c>
      <c r="Q1090" s="1" t="s">
        <v>23195</v>
      </c>
      <c r="R1090" s="1" t="s">
        <v>14050</v>
      </c>
      <c r="S1090" s="1" t="s">
        <v>1088</v>
      </c>
      <c r="T1090" s="1"/>
      <c r="U1090" s="1"/>
      <c r="V1090" s="1" t="s">
        <v>14063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20840</v>
      </c>
      <c r="F1091" s="1" t="s">
        <v>21603</v>
      </c>
      <c r="G1091" s="1" t="s">
        <v>22359</v>
      </c>
      <c r="H1091" s="1" t="s">
        <v>23065</v>
      </c>
      <c r="I1091" s="1" t="s">
        <v>10852</v>
      </c>
      <c r="J1091" s="1"/>
      <c r="K1091" s="1" t="s">
        <v>23175</v>
      </c>
      <c r="L1091" s="1" t="s">
        <v>1089</v>
      </c>
      <c r="M1091" s="1" t="s">
        <v>12515</v>
      </c>
      <c r="N1091" s="1" t="s">
        <v>13098</v>
      </c>
      <c r="O1091" s="1" t="s">
        <v>1089</v>
      </c>
      <c r="P1091" s="1" t="s">
        <v>23195</v>
      </c>
      <c r="Q1091" s="1" t="s">
        <v>23195</v>
      </c>
      <c r="R1091" s="1" t="s">
        <v>14050</v>
      </c>
      <c r="S1091" s="1" t="s">
        <v>1089</v>
      </c>
      <c r="T1091" s="1"/>
      <c r="U1091" s="1"/>
      <c r="V1091" s="1" t="s">
        <v>14063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6108</v>
      </c>
      <c r="G1092" s="1" t="s">
        <v>7715</v>
      </c>
      <c r="H1092" s="1" t="s">
        <v>9239</v>
      </c>
      <c r="I1092" s="1" t="s">
        <v>10853</v>
      </c>
      <c r="J1092" s="1"/>
      <c r="K1092" s="1" t="s">
        <v>23175</v>
      </c>
      <c r="L1092" s="1" t="s">
        <v>1090</v>
      </c>
      <c r="M1092" s="1" t="s">
        <v>12516</v>
      </c>
      <c r="N1092" s="1" t="s">
        <v>13098</v>
      </c>
      <c r="O1092" s="1" t="s">
        <v>1090</v>
      </c>
      <c r="P1092" s="1" t="s">
        <v>23195</v>
      </c>
      <c r="Q1092" s="1" t="s">
        <v>23195</v>
      </c>
      <c r="R1092" s="1" t="s">
        <v>14050</v>
      </c>
      <c r="S1092" s="1" t="s">
        <v>1090</v>
      </c>
      <c r="T1092" s="1"/>
      <c r="U1092" s="1"/>
      <c r="V1092" s="1" t="s">
        <v>14063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6109</v>
      </c>
      <c r="G1093" s="1" t="s">
        <v>7716</v>
      </c>
      <c r="H1093" s="1" t="s">
        <v>9240</v>
      </c>
      <c r="I1093" s="1" t="s">
        <v>10854</v>
      </c>
      <c r="J1093" s="1"/>
      <c r="K1093" s="1" t="s">
        <v>23175</v>
      </c>
      <c r="L1093" s="1" t="s">
        <v>1091</v>
      </c>
      <c r="M1093" s="1" t="s">
        <v>12517</v>
      </c>
      <c r="N1093" s="1" t="s">
        <v>13098</v>
      </c>
      <c r="O1093" s="1" t="s">
        <v>1091</v>
      </c>
      <c r="P1093" s="1" t="s">
        <v>23195</v>
      </c>
      <c r="Q1093" s="1" t="s">
        <v>23195</v>
      </c>
      <c r="R1093" s="1" t="s">
        <v>14050</v>
      </c>
      <c r="S1093" s="1" t="s">
        <v>1091</v>
      </c>
      <c r="T1093" s="1"/>
      <c r="U1093" s="1"/>
      <c r="V1093" s="1" t="s">
        <v>14063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6110</v>
      </c>
      <c r="G1094" s="1" t="s">
        <v>7717</v>
      </c>
      <c r="H1094" s="1" t="s">
        <v>9241</v>
      </c>
      <c r="I1094" s="1" t="s">
        <v>10855</v>
      </c>
      <c r="J1094" s="1"/>
      <c r="K1094" s="1" t="s">
        <v>23175</v>
      </c>
      <c r="L1094" s="1" t="s">
        <v>1092</v>
      </c>
      <c r="M1094" s="1" t="s">
        <v>12518</v>
      </c>
      <c r="N1094" s="1" t="s">
        <v>13098</v>
      </c>
      <c r="O1094" s="1" t="s">
        <v>1092</v>
      </c>
      <c r="P1094" s="1" t="s">
        <v>23195</v>
      </c>
      <c r="Q1094" s="1" t="s">
        <v>23195</v>
      </c>
      <c r="R1094" s="1" t="s">
        <v>14050</v>
      </c>
      <c r="S1094" s="1" t="s">
        <v>1092</v>
      </c>
      <c r="T1094" s="1"/>
      <c r="U1094" s="1"/>
      <c r="V1094" s="1" t="s">
        <v>14063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6111</v>
      </c>
      <c r="G1095" s="1" t="s">
        <v>7718</v>
      </c>
      <c r="H1095" s="1" t="s">
        <v>9242</v>
      </c>
      <c r="I1095" s="1" t="s">
        <v>10856</v>
      </c>
      <c r="J1095" s="1"/>
      <c r="K1095" s="1" t="s">
        <v>23175</v>
      </c>
      <c r="L1095" s="1" t="s">
        <v>1093</v>
      </c>
      <c r="M1095" s="1" t="s">
        <v>12519</v>
      </c>
      <c r="N1095" s="1" t="s">
        <v>13098</v>
      </c>
      <c r="O1095" s="1" t="s">
        <v>1093</v>
      </c>
      <c r="P1095" s="1" t="s">
        <v>23195</v>
      </c>
      <c r="Q1095" s="1" t="s">
        <v>23195</v>
      </c>
      <c r="R1095" s="1" t="s">
        <v>14050</v>
      </c>
      <c r="S1095" s="1" t="s">
        <v>1093</v>
      </c>
      <c r="T1095" s="1"/>
      <c r="U1095" s="1"/>
      <c r="V1095" s="1" t="s">
        <v>14063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14933</v>
      </c>
      <c r="F1096" s="1" t="s">
        <v>15996</v>
      </c>
      <c r="G1096" s="1" t="s">
        <v>17050</v>
      </c>
      <c r="H1096" s="1" t="s">
        <v>18040</v>
      </c>
      <c r="I1096" s="1" t="s">
        <v>10857</v>
      </c>
      <c r="J1096" s="1"/>
      <c r="K1096" s="1" t="s">
        <v>23175</v>
      </c>
      <c r="L1096" s="1" t="s">
        <v>1094</v>
      </c>
      <c r="M1096" s="1" t="s">
        <v>12520</v>
      </c>
      <c r="N1096" s="1" t="s">
        <v>13098</v>
      </c>
      <c r="O1096" s="1" t="s">
        <v>1094</v>
      </c>
      <c r="P1096" s="1" t="s">
        <v>23195</v>
      </c>
      <c r="Q1096" s="1" t="s">
        <v>23195</v>
      </c>
      <c r="R1096" s="1" t="s">
        <v>14050</v>
      </c>
      <c r="S1096" s="1" t="s">
        <v>1094</v>
      </c>
      <c r="T1096" s="1"/>
      <c r="U1096" s="1"/>
      <c r="V1096" s="1" t="s">
        <v>14063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6113</v>
      </c>
      <c r="G1097" s="1" t="s">
        <v>7720</v>
      </c>
      <c r="H1097" s="1" t="s">
        <v>9244</v>
      </c>
      <c r="I1097" s="1" t="s">
        <v>10858</v>
      </c>
      <c r="J1097" s="1"/>
      <c r="K1097" s="1" t="s">
        <v>23175</v>
      </c>
      <c r="L1097" s="1" t="s">
        <v>1095</v>
      </c>
      <c r="M1097" s="1" t="s">
        <v>12521</v>
      </c>
      <c r="N1097" s="1" t="s">
        <v>13098</v>
      </c>
      <c r="O1097" s="1" t="s">
        <v>1095</v>
      </c>
      <c r="P1097" s="1" t="s">
        <v>23195</v>
      </c>
      <c r="Q1097" s="1" t="s">
        <v>23195</v>
      </c>
      <c r="R1097" s="1" t="s">
        <v>14050</v>
      </c>
      <c r="S1097" s="1" t="s">
        <v>1095</v>
      </c>
      <c r="T1097" s="1"/>
      <c r="U1097" s="1"/>
      <c r="V1097" s="1" t="s">
        <v>14063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20841</v>
      </c>
      <c r="F1098" s="1" t="s">
        <v>21604</v>
      </c>
      <c r="G1098" s="1" t="s">
        <v>22360</v>
      </c>
      <c r="H1098" s="1" t="s">
        <v>23066</v>
      </c>
      <c r="I1098" s="1" t="s">
        <v>10859</v>
      </c>
      <c r="J1098" s="1"/>
      <c r="K1098" s="1" t="s">
        <v>23175</v>
      </c>
      <c r="L1098" s="1" t="s">
        <v>1096</v>
      </c>
      <c r="M1098" s="1" t="s">
        <v>12522</v>
      </c>
      <c r="N1098" s="1" t="s">
        <v>13098</v>
      </c>
      <c r="O1098" s="1" t="s">
        <v>1096</v>
      </c>
      <c r="P1098" s="1" t="s">
        <v>23195</v>
      </c>
      <c r="Q1098" s="1" t="s">
        <v>23195</v>
      </c>
      <c r="R1098" s="1" t="s">
        <v>14050</v>
      </c>
      <c r="S1098" s="1" t="s">
        <v>1096</v>
      </c>
      <c r="T1098" s="1"/>
      <c r="U1098" s="1"/>
      <c r="V1098" s="1" t="s">
        <v>14063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14936</v>
      </c>
      <c r="F1099" s="1" t="s">
        <v>15999</v>
      </c>
      <c r="G1099" s="1" t="s">
        <v>17053</v>
      </c>
      <c r="H1099" s="1" t="s">
        <v>18043</v>
      </c>
      <c r="I1099" s="1" t="s">
        <v>10860</v>
      </c>
      <c r="J1099" s="1"/>
      <c r="K1099" s="1" t="s">
        <v>23175</v>
      </c>
      <c r="L1099" s="1" t="s">
        <v>1097</v>
      </c>
      <c r="M1099" s="1" t="s">
        <v>12523</v>
      </c>
      <c r="N1099" s="1" t="s">
        <v>13098</v>
      </c>
      <c r="O1099" s="1" t="s">
        <v>1097</v>
      </c>
      <c r="P1099" s="1" t="s">
        <v>23195</v>
      </c>
      <c r="Q1099" s="1" t="s">
        <v>23195</v>
      </c>
      <c r="R1099" s="1" t="s">
        <v>14050</v>
      </c>
      <c r="S1099" s="1" t="s">
        <v>1097</v>
      </c>
      <c r="T1099" s="1"/>
      <c r="U1099" s="1"/>
      <c r="V1099" s="1" t="s">
        <v>14063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20842</v>
      </c>
      <c r="F1100" s="1" t="s">
        <v>21605</v>
      </c>
      <c r="G1100" s="1" t="s">
        <v>22361</v>
      </c>
      <c r="H1100" s="1" t="s">
        <v>23067</v>
      </c>
      <c r="I1100" s="1" t="s">
        <v>10861</v>
      </c>
      <c r="J1100" s="1"/>
      <c r="K1100" s="1" t="s">
        <v>23175</v>
      </c>
      <c r="L1100" s="1" t="s">
        <v>1098</v>
      </c>
      <c r="M1100" s="1" t="s">
        <v>12524</v>
      </c>
      <c r="N1100" s="1" t="s">
        <v>13098</v>
      </c>
      <c r="O1100" s="1" t="s">
        <v>1098</v>
      </c>
      <c r="P1100" s="1" t="s">
        <v>23195</v>
      </c>
      <c r="Q1100" s="1" t="s">
        <v>23195</v>
      </c>
      <c r="R1100" s="1" t="s">
        <v>14050</v>
      </c>
      <c r="S1100" s="1" t="s">
        <v>1098</v>
      </c>
      <c r="T1100" s="1"/>
      <c r="U1100" s="1"/>
      <c r="V1100" s="1" t="s">
        <v>14063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20843</v>
      </c>
      <c r="F1101" s="1" t="s">
        <v>21606</v>
      </c>
      <c r="G1101" s="1" t="s">
        <v>22362</v>
      </c>
      <c r="H1101" s="1" t="s">
        <v>23068</v>
      </c>
      <c r="I1101" s="1" t="s">
        <v>10862</v>
      </c>
      <c r="J1101" s="1"/>
      <c r="K1101" s="1" t="s">
        <v>23175</v>
      </c>
      <c r="L1101" s="1" t="s">
        <v>1099</v>
      </c>
      <c r="M1101" s="1" t="s">
        <v>12525</v>
      </c>
      <c r="N1101" s="1" t="s">
        <v>13098</v>
      </c>
      <c r="O1101" s="1" t="s">
        <v>1099</v>
      </c>
      <c r="P1101" s="1" t="s">
        <v>23195</v>
      </c>
      <c r="Q1101" s="1" t="s">
        <v>23195</v>
      </c>
      <c r="R1101" s="1" t="s">
        <v>14050</v>
      </c>
      <c r="S1101" s="1" t="s">
        <v>1099</v>
      </c>
      <c r="T1101" s="1"/>
      <c r="U1101" s="1"/>
      <c r="V1101" s="1" t="s">
        <v>14063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14939</v>
      </c>
      <c r="F1102" s="1" t="s">
        <v>16002</v>
      </c>
      <c r="G1102" s="1" t="s">
        <v>17056</v>
      </c>
      <c r="H1102" s="1" t="s">
        <v>18046</v>
      </c>
      <c r="I1102" s="1" t="s">
        <v>10863</v>
      </c>
      <c r="J1102" s="1"/>
      <c r="K1102" s="1" t="s">
        <v>23175</v>
      </c>
      <c r="L1102" s="1" t="s">
        <v>1100</v>
      </c>
      <c r="M1102" s="1" t="s">
        <v>12526</v>
      </c>
      <c r="N1102" s="1" t="s">
        <v>13098</v>
      </c>
      <c r="O1102" s="1" t="s">
        <v>1100</v>
      </c>
      <c r="P1102" s="1" t="s">
        <v>23195</v>
      </c>
      <c r="Q1102" s="1" t="s">
        <v>23195</v>
      </c>
      <c r="R1102" s="1" t="s">
        <v>14050</v>
      </c>
      <c r="S1102" s="1" t="s">
        <v>1100</v>
      </c>
      <c r="T1102" s="1"/>
      <c r="U1102" s="1"/>
      <c r="V1102" s="1" t="s">
        <v>14063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20844</v>
      </c>
      <c r="F1103" s="1" t="s">
        <v>21607</v>
      </c>
      <c r="G1103" s="1" t="s">
        <v>22363</v>
      </c>
      <c r="H1103" s="1" t="s">
        <v>23069</v>
      </c>
      <c r="I1103" s="1" t="s">
        <v>10864</v>
      </c>
      <c r="J1103" s="1"/>
      <c r="K1103" s="1" t="s">
        <v>23175</v>
      </c>
      <c r="L1103" s="1" t="s">
        <v>1101</v>
      </c>
      <c r="M1103" s="1" t="s">
        <v>12527</v>
      </c>
      <c r="N1103" s="1" t="s">
        <v>13098</v>
      </c>
      <c r="O1103" s="1" t="s">
        <v>1101</v>
      </c>
      <c r="P1103" s="1" t="s">
        <v>23195</v>
      </c>
      <c r="Q1103" s="1" t="s">
        <v>23195</v>
      </c>
      <c r="R1103" s="1" t="s">
        <v>14050</v>
      </c>
      <c r="S1103" s="1" t="s">
        <v>1101</v>
      </c>
      <c r="T1103" s="1"/>
      <c r="U1103" s="1"/>
      <c r="V1103" s="1" t="s">
        <v>14063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20845</v>
      </c>
      <c r="F1104" s="1" t="s">
        <v>21608</v>
      </c>
      <c r="G1104" s="1" t="s">
        <v>22364</v>
      </c>
      <c r="H1104" s="1" t="s">
        <v>23070</v>
      </c>
      <c r="I1104" s="1" t="s">
        <v>10865</v>
      </c>
      <c r="J1104" s="1"/>
      <c r="K1104" s="1" t="s">
        <v>23175</v>
      </c>
      <c r="L1104" s="1" t="s">
        <v>1102</v>
      </c>
      <c r="M1104" s="1" t="s">
        <v>12528</v>
      </c>
      <c r="N1104" s="1" t="s">
        <v>13098</v>
      </c>
      <c r="O1104" s="1" t="s">
        <v>1102</v>
      </c>
      <c r="P1104" s="1" t="s">
        <v>23195</v>
      </c>
      <c r="Q1104" s="1" t="s">
        <v>23195</v>
      </c>
      <c r="R1104" s="1" t="s">
        <v>14050</v>
      </c>
      <c r="S1104" s="1" t="s">
        <v>1102</v>
      </c>
      <c r="T1104" s="1"/>
      <c r="U1104" s="1"/>
      <c r="V1104" s="1" t="s">
        <v>14063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20846</v>
      </c>
      <c r="F1105" s="1" t="s">
        <v>21609</v>
      </c>
      <c r="G1105" s="1" t="s">
        <v>22365</v>
      </c>
      <c r="H1105" s="1" t="s">
        <v>20846</v>
      </c>
      <c r="I1105" s="1" t="s">
        <v>10866</v>
      </c>
      <c r="J1105" s="1"/>
      <c r="K1105" s="1" t="s">
        <v>23175</v>
      </c>
      <c r="L1105" s="1" t="s">
        <v>1103</v>
      </c>
      <c r="M1105" s="1" t="s">
        <v>12529</v>
      </c>
      <c r="N1105" s="1" t="s">
        <v>13098</v>
      </c>
      <c r="O1105" s="1" t="s">
        <v>1103</v>
      </c>
      <c r="P1105" s="1" t="s">
        <v>23195</v>
      </c>
      <c r="Q1105" s="1" t="s">
        <v>23195</v>
      </c>
      <c r="R1105" s="1" t="s">
        <v>14050</v>
      </c>
      <c r="S1105" s="1" t="s">
        <v>1103</v>
      </c>
      <c r="T1105" s="1"/>
      <c r="U1105" s="1"/>
      <c r="V1105" s="1" t="s">
        <v>14063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6122</v>
      </c>
      <c r="G1106" s="1" t="s">
        <v>7729</v>
      </c>
      <c r="H1106" s="1" t="s">
        <v>9252</v>
      </c>
      <c r="I1106" s="1" t="s">
        <v>10867</v>
      </c>
      <c r="J1106" s="1"/>
      <c r="K1106" s="1" t="s">
        <v>23175</v>
      </c>
      <c r="L1106" s="1" t="s">
        <v>1104</v>
      </c>
      <c r="M1106" s="1" t="s">
        <v>12530</v>
      </c>
      <c r="N1106" s="1" t="s">
        <v>13098</v>
      </c>
      <c r="O1106" s="1" t="s">
        <v>1104</v>
      </c>
      <c r="P1106" s="1" t="s">
        <v>23195</v>
      </c>
      <c r="Q1106" s="1" t="s">
        <v>23195</v>
      </c>
      <c r="R1106" s="1" t="s">
        <v>14050</v>
      </c>
      <c r="S1106" s="1" t="s">
        <v>1104</v>
      </c>
      <c r="T1106" s="1"/>
      <c r="U1106" s="1"/>
      <c r="V1106" s="1" t="s">
        <v>14063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6123</v>
      </c>
      <c r="G1107" s="1" t="s">
        <v>7730</v>
      </c>
      <c r="H1107" s="1" t="s">
        <v>9253</v>
      </c>
      <c r="I1107" s="1" t="s">
        <v>10868</v>
      </c>
      <c r="J1107" s="1"/>
      <c r="K1107" s="1" t="s">
        <v>23175</v>
      </c>
      <c r="L1107" s="1" t="s">
        <v>1105</v>
      </c>
      <c r="M1107" s="1" t="s">
        <v>12531</v>
      </c>
      <c r="N1107" s="1" t="s">
        <v>13098</v>
      </c>
      <c r="O1107" s="1" t="s">
        <v>1105</v>
      </c>
      <c r="P1107" s="1" t="s">
        <v>23196</v>
      </c>
      <c r="Q1107" s="1" t="s">
        <v>23676</v>
      </c>
      <c r="R1107" s="1" t="s">
        <v>14050</v>
      </c>
      <c r="S1107" s="1" t="s">
        <v>1105</v>
      </c>
      <c r="T1107" s="1" t="s">
        <v>23916</v>
      </c>
      <c r="U1107" s="1"/>
      <c r="V1107" s="1" t="s">
        <v>14063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14942</v>
      </c>
      <c r="F1108" s="1" t="s">
        <v>16005</v>
      </c>
      <c r="G1108" s="1" t="s">
        <v>17059</v>
      </c>
      <c r="H1108" s="1" t="s">
        <v>18049</v>
      </c>
      <c r="I1108" s="1" t="s">
        <v>10869</v>
      </c>
      <c r="J1108" s="1"/>
      <c r="K1108" s="1" t="s">
        <v>23175</v>
      </c>
      <c r="L1108" s="1" t="s">
        <v>1106</v>
      </c>
      <c r="M1108" s="1" t="s">
        <v>12532</v>
      </c>
      <c r="N1108" s="1" t="s">
        <v>13098</v>
      </c>
      <c r="O1108" s="1" t="s">
        <v>1106</v>
      </c>
      <c r="P1108" s="1" t="s">
        <v>23196</v>
      </c>
      <c r="Q1108" s="1" t="s">
        <v>23677</v>
      </c>
      <c r="R1108" s="1" t="s">
        <v>14050</v>
      </c>
      <c r="S1108" s="1" t="s">
        <v>1106</v>
      </c>
      <c r="T1108" s="1"/>
      <c r="U1108" s="1"/>
      <c r="V1108" s="1" t="s">
        <v>14063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7732</v>
      </c>
      <c r="H1109" s="1" t="s">
        <v>9255</v>
      </c>
      <c r="I1109" s="1" t="s">
        <v>10870</v>
      </c>
      <c r="J1109" s="1"/>
      <c r="K1109" s="1" t="s">
        <v>23175</v>
      </c>
      <c r="L1109" s="1" t="s">
        <v>1107</v>
      </c>
      <c r="M1109" s="1" t="s">
        <v>12533</v>
      </c>
      <c r="N1109" s="1" t="s">
        <v>13098</v>
      </c>
      <c r="O1109" s="1" t="s">
        <v>1107</v>
      </c>
      <c r="P1109" s="1" t="s">
        <v>23196</v>
      </c>
      <c r="Q1109" s="1" t="s">
        <v>23678</v>
      </c>
      <c r="R1109" s="1" t="s">
        <v>14050</v>
      </c>
      <c r="S1109" s="1" t="s">
        <v>1107</v>
      </c>
      <c r="T1109" s="1"/>
      <c r="U1109" s="1"/>
      <c r="V1109" s="1" t="s">
        <v>14063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7733</v>
      </c>
      <c r="H1110" s="1" t="s">
        <v>9256</v>
      </c>
      <c r="I1110" s="1" t="s">
        <v>10871</v>
      </c>
      <c r="J1110" s="1"/>
      <c r="K1110" s="1" t="s">
        <v>23175</v>
      </c>
      <c r="L1110" s="1" t="s">
        <v>1108</v>
      </c>
      <c r="M1110" s="1" t="s">
        <v>12534</v>
      </c>
      <c r="N1110" s="1" t="s">
        <v>13098</v>
      </c>
      <c r="O1110" s="1" t="s">
        <v>1108</v>
      </c>
      <c r="P1110" s="1" t="s">
        <v>23196</v>
      </c>
      <c r="Q1110" s="1" t="s">
        <v>23679</v>
      </c>
      <c r="R1110" s="1" t="s">
        <v>14050</v>
      </c>
      <c r="S1110" s="1" t="s">
        <v>1108</v>
      </c>
      <c r="T1110" s="1"/>
      <c r="U1110" s="1"/>
      <c r="V1110" s="1" t="s">
        <v>14063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20847</v>
      </c>
      <c r="F1111" s="1" t="s">
        <v>21610</v>
      </c>
      <c r="G1111" s="1" t="s">
        <v>22366</v>
      </c>
      <c r="H1111" s="1" t="s">
        <v>23071</v>
      </c>
      <c r="I1111" s="1" t="s">
        <v>10872</v>
      </c>
      <c r="J1111" s="1"/>
      <c r="K1111" s="1" t="s">
        <v>23175</v>
      </c>
      <c r="L1111" s="1" t="s">
        <v>1109</v>
      </c>
      <c r="M1111" s="1" t="s">
        <v>12535</v>
      </c>
      <c r="N1111" s="1" t="s">
        <v>13098</v>
      </c>
      <c r="O1111" s="1" t="s">
        <v>1109</v>
      </c>
      <c r="P1111" s="1" t="s">
        <v>23196</v>
      </c>
      <c r="Q1111" s="1" t="s">
        <v>23680</v>
      </c>
      <c r="R1111" s="1" t="s">
        <v>14050</v>
      </c>
      <c r="S1111" s="1" t="s">
        <v>1109</v>
      </c>
      <c r="T1111" s="1"/>
      <c r="U1111" s="1"/>
      <c r="V1111" s="1" t="s">
        <v>14063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7735</v>
      </c>
      <c r="H1112" s="1" t="s">
        <v>9258</v>
      </c>
      <c r="I1112" s="1" t="s">
        <v>10873</v>
      </c>
      <c r="J1112" s="1"/>
      <c r="K1112" s="1" t="s">
        <v>23175</v>
      </c>
      <c r="L1112" s="1" t="s">
        <v>1110</v>
      </c>
      <c r="M1112" s="1" t="s">
        <v>12536</v>
      </c>
      <c r="N1112" s="1" t="s">
        <v>13098</v>
      </c>
      <c r="O1112" s="1" t="s">
        <v>1110</v>
      </c>
      <c r="P1112" s="1" t="s">
        <v>23196</v>
      </c>
      <c r="Q1112" s="1" t="s">
        <v>23681</v>
      </c>
      <c r="R1112" s="1" t="s">
        <v>14050</v>
      </c>
      <c r="S1112" s="1" t="s">
        <v>1110</v>
      </c>
      <c r="T1112" s="1"/>
      <c r="U1112" s="1"/>
      <c r="V1112" s="1" t="s">
        <v>14063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6129</v>
      </c>
      <c r="G1113" s="1" t="s">
        <v>7736</v>
      </c>
      <c r="H1113" s="1" t="s">
        <v>9259</v>
      </c>
      <c r="I1113" s="1" t="s">
        <v>10874</v>
      </c>
      <c r="J1113" s="1"/>
      <c r="K1113" s="1" t="s">
        <v>23175</v>
      </c>
      <c r="L1113" s="1" t="s">
        <v>1111</v>
      </c>
      <c r="M1113" s="1" t="s">
        <v>12537</v>
      </c>
      <c r="N1113" s="1" t="s">
        <v>13098</v>
      </c>
      <c r="O1113" s="1" t="s">
        <v>1111</v>
      </c>
      <c r="P1113" s="1" t="s">
        <v>23196</v>
      </c>
      <c r="Q1113" s="1" t="s">
        <v>23682</v>
      </c>
      <c r="R1113" s="1" t="s">
        <v>14050</v>
      </c>
      <c r="S1113" s="1" t="s">
        <v>1111</v>
      </c>
      <c r="T1113" s="1"/>
      <c r="U1113" s="1"/>
      <c r="V1113" s="1" t="s">
        <v>14063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6130</v>
      </c>
      <c r="G1114" s="1" t="s">
        <v>4498</v>
      </c>
      <c r="H1114" s="1" t="s">
        <v>9260</v>
      </c>
      <c r="I1114" s="1" t="s">
        <v>10875</v>
      </c>
      <c r="J1114" s="1"/>
      <c r="K1114" s="1" t="s">
        <v>23175</v>
      </c>
      <c r="L1114" s="1" t="s">
        <v>1112</v>
      </c>
      <c r="M1114" s="1" t="s">
        <v>12538</v>
      </c>
      <c r="N1114" s="1" t="s">
        <v>13098</v>
      </c>
      <c r="O1114" s="1" t="s">
        <v>1112</v>
      </c>
      <c r="P1114" s="1" t="s">
        <v>23196</v>
      </c>
      <c r="Q1114" s="1" t="s">
        <v>23683</v>
      </c>
      <c r="R1114" s="1" t="s">
        <v>14050</v>
      </c>
      <c r="S1114" s="1" t="s">
        <v>1112</v>
      </c>
      <c r="T1114" s="1"/>
      <c r="U1114" s="1"/>
      <c r="V1114" s="1" t="s">
        <v>14063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6131</v>
      </c>
      <c r="G1115" s="1" t="s">
        <v>7737</v>
      </c>
      <c r="H1115" s="1" t="s">
        <v>9261</v>
      </c>
      <c r="I1115" s="1" t="s">
        <v>10876</v>
      </c>
      <c r="J1115" s="1"/>
      <c r="K1115" s="1" t="s">
        <v>23175</v>
      </c>
      <c r="L1115" s="1" t="s">
        <v>1113</v>
      </c>
      <c r="M1115" s="1" t="s">
        <v>12539</v>
      </c>
      <c r="N1115" s="1" t="s">
        <v>13098</v>
      </c>
      <c r="O1115" s="1" t="s">
        <v>1113</v>
      </c>
      <c r="P1115" s="1" t="s">
        <v>23196</v>
      </c>
      <c r="Q1115" s="1" t="s">
        <v>23684</v>
      </c>
      <c r="R1115" s="1" t="s">
        <v>14050</v>
      </c>
      <c r="S1115" s="1" t="s">
        <v>1113</v>
      </c>
      <c r="T1115" s="1"/>
      <c r="U1115" s="1"/>
      <c r="V1115" s="1" t="s">
        <v>14063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20848</v>
      </c>
      <c r="F1116" s="1" t="s">
        <v>21611</v>
      </c>
      <c r="G1116" s="1" t="s">
        <v>22367</v>
      </c>
      <c r="H1116" s="1" t="s">
        <v>23072</v>
      </c>
      <c r="I1116" s="1" t="s">
        <v>10877</v>
      </c>
      <c r="J1116" s="1"/>
      <c r="K1116" s="1" t="s">
        <v>23175</v>
      </c>
      <c r="L1116" s="1" t="s">
        <v>1114</v>
      </c>
      <c r="M1116" s="1" t="s">
        <v>12540</v>
      </c>
      <c r="N1116" s="1" t="s">
        <v>13098</v>
      </c>
      <c r="O1116" s="1" t="s">
        <v>1114</v>
      </c>
      <c r="P1116" s="1" t="s">
        <v>23196</v>
      </c>
      <c r="Q1116" s="1" t="s">
        <v>23685</v>
      </c>
      <c r="R1116" s="1" t="s">
        <v>14050</v>
      </c>
      <c r="S1116" s="1" t="s">
        <v>1114</v>
      </c>
      <c r="T1116" s="1"/>
      <c r="U1116" s="1"/>
      <c r="V1116" s="1" t="s">
        <v>14063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6133</v>
      </c>
      <c r="G1117" s="1" t="s">
        <v>7739</v>
      </c>
      <c r="H1117" s="1" t="s">
        <v>9263</v>
      </c>
      <c r="I1117" s="1" t="s">
        <v>10878</v>
      </c>
      <c r="J1117" s="1"/>
      <c r="K1117" s="1" t="s">
        <v>23175</v>
      </c>
      <c r="L1117" s="1" t="s">
        <v>1115</v>
      </c>
      <c r="M1117" s="1" t="s">
        <v>12541</v>
      </c>
      <c r="N1117" s="1" t="s">
        <v>13098</v>
      </c>
      <c r="O1117" s="1" t="s">
        <v>1115</v>
      </c>
      <c r="P1117" s="1" t="s">
        <v>23196</v>
      </c>
      <c r="Q1117" s="1" t="s">
        <v>23686</v>
      </c>
      <c r="R1117" s="1" t="s">
        <v>14050</v>
      </c>
      <c r="S1117" s="1" t="s">
        <v>1115</v>
      </c>
      <c r="T1117" s="1"/>
      <c r="U1117" s="1"/>
      <c r="V1117" s="1" t="s">
        <v>14063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20849</v>
      </c>
      <c r="F1118" s="1" t="s">
        <v>21612</v>
      </c>
      <c r="G1118" s="1" t="s">
        <v>22368</v>
      </c>
      <c r="H1118" s="1" t="s">
        <v>23073</v>
      </c>
      <c r="I1118" s="1" t="s">
        <v>10879</v>
      </c>
      <c r="J1118" s="1"/>
      <c r="K1118" s="1" t="s">
        <v>23175</v>
      </c>
      <c r="L1118" s="1" t="s">
        <v>1116</v>
      </c>
      <c r="M1118" s="1" t="s">
        <v>12542</v>
      </c>
      <c r="N1118" s="1" t="s">
        <v>13098</v>
      </c>
      <c r="O1118" s="1" t="s">
        <v>1116</v>
      </c>
      <c r="P1118" s="1" t="s">
        <v>23197</v>
      </c>
      <c r="Q1118" s="1" t="s">
        <v>23197</v>
      </c>
      <c r="R1118" s="1" t="s">
        <v>14050</v>
      </c>
      <c r="S1118" s="1" t="s">
        <v>1116</v>
      </c>
      <c r="T1118" s="1"/>
      <c r="U1118" s="1" t="s">
        <v>23933</v>
      </c>
      <c r="V1118" s="1" t="s">
        <v>14063</v>
      </c>
      <c r="W1118" s="1" t="s">
        <v>1116</v>
      </c>
      <c r="X1118" s="1" t="s">
        <v>23946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6135</v>
      </c>
      <c r="G1119" s="1" t="s">
        <v>7741</v>
      </c>
      <c r="H1119" s="1" t="s">
        <v>9241</v>
      </c>
      <c r="I1119" s="1" t="s">
        <v>10880</v>
      </c>
      <c r="J1119" s="1"/>
      <c r="K1119" s="1" t="s">
        <v>23175</v>
      </c>
      <c r="L1119" s="1" t="s">
        <v>1117</v>
      </c>
      <c r="M1119" s="1" t="s">
        <v>12543</v>
      </c>
      <c r="N1119" s="1" t="s">
        <v>13098</v>
      </c>
      <c r="O1119" s="1" t="s">
        <v>1117</v>
      </c>
      <c r="P1119" s="1" t="s">
        <v>23197</v>
      </c>
      <c r="Q1119" s="1" t="s">
        <v>23197</v>
      </c>
      <c r="R1119" s="1" t="s">
        <v>14050</v>
      </c>
      <c r="S1119" s="1" t="s">
        <v>1117</v>
      </c>
      <c r="T1119" s="1"/>
      <c r="U1119" s="1"/>
      <c r="V1119" s="1" t="s">
        <v>14063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20850</v>
      </c>
      <c r="F1120" s="1" t="s">
        <v>21613</v>
      </c>
      <c r="G1120" s="1" t="s">
        <v>22369</v>
      </c>
      <c r="H1120" s="1" t="s">
        <v>23074</v>
      </c>
      <c r="I1120" s="1" t="s">
        <v>10881</v>
      </c>
      <c r="J1120" s="1"/>
      <c r="K1120" s="1" t="s">
        <v>23175</v>
      </c>
      <c r="L1120" s="1" t="s">
        <v>1118</v>
      </c>
      <c r="M1120" s="1" t="s">
        <v>12544</v>
      </c>
      <c r="N1120" s="1" t="s">
        <v>13098</v>
      </c>
      <c r="O1120" s="1" t="s">
        <v>1118</v>
      </c>
      <c r="P1120" s="1" t="s">
        <v>23197</v>
      </c>
      <c r="Q1120" s="1" t="s">
        <v>23197</v>
      </c>
      <c r="R1120" s="1" t="s">
        <v>14050</v>
      </c>
      <c r="S1120" s="1" t="s">
        <v>1118</v>
      </c>
      <c r="T1120" s="1"/>
      <c r="U1120" s="1"/>
      <c r="V1120" s="1" t="s">
        <v>14063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6137</v>
      </c>
      <c r="G1121" s="1" t="s">
        <v>7743</v>
      </c>
      <c r="H1121" s="1" t="s">
        <v>9241</v>
      </c>
      <c r="I1121" s="1" t="s">
        <v>10882</v>
      </c>
      <c r="J1121" s="1"/>
      <c r="K1121" s="1" t="s">
        <v>23175</v>
      </c>
      <c r="L1121" s="1" t="s">
        <v>1119</v>
      </c>
      <c r="M1121" s="1" t="s">
        <v>12545</v>
      </c>
      <c r="N1121" s="1" t="s">
        <v>13098</v>
      </c>
      <c r="O1121" s="1" t="s">
        <v>1119</v>
      </c>
      <c r="P1121" s="1" t="s">
        <v>23197</v>
      </c>
      <c r="Q1121" s="1" t="s">
        <v>23197</v>
      </c>
      <c r="R1121" s="1" t="s">
        <v>14050</v>
      </c>
      <c r="S1121" s="1" t="s">
        <v>1119</v>
      </c>
      <c r="T1121" s="1"/>
      <c r="U1121" s="1"/>
      <c r="V1121" s="1" t="s">
        <v>14063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20851</v>
      </c>
      <c r="F1122" s="1" t="s">
        <v>21614</v>
      </c>
      <c r="G1122" s="1" t="s">
        <v>22370</v>
      </c>
      <c r="H1122" s="1" t="s">
        <v>23075</v>
      </c>
      <c r="I1122" s="1" t="s">
        <v>10883</v>
      </c>
      <c r="J1122" s="1"/>
      <c r="K1122" s="1" t="s">
        <v>23175</v>
      </c>
      <c r="L1122" s="1" t="s">
        <v>1120</v>
      </c>
      <c r="M1122" s="1" t="s">
        <v>12546</v>
      </c>
      <c r="N1122" s="1" t="s">
        <v>13098</v>
      </c>
      <c r="O1122" s="1" t="s">
        <v>1120</v>
      </c>
      <c r="P1122" s="1" t="s">
        <v>23197</v>
      </c>
      <c r="Q1122" s="1" t="s">
        <v>23197</v>
      </c>
      <c r="R1122" s="1" t="s">
        <v>14050</v>
      </c>
      <c r="S1122" s="1" t="s">
        <v>1120</v>
      </c>
      <c r="T1122" s="1"/>
      <c r="U1122" s="1"/>
      <c r="V1122" s="1" t="s">
        <v>14063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20852</v>
      </c>
      <c r="F1123" s="1" t="s">
        <v>21615</v>
      </c>
      <c r="G1123" s="1" t="s">
        <v>22371</v>
      </c>
      <c r="H1123" s="1" t="s">
        <v>23076</v>
      </c>
      <c r="I1123" s="1" t="s">
        <v>10884</v>
      </c>
      <c r="J1123" s="1"/>
      <c r="K1123" s="1" t="s">
        <v>23175</v>
      </c>
      <c r="L1123" s="1" t="s">
        <v>1121</v>
      </c>
      <c r="M1123" s="1" t="s">
        <v>12547</v>
      </c>
      <c r="N1123" s="1" t="s">
        <v>13098</v>
      </c>
      <c r="O1123" s="1" t="s">
        <v>1121</v>
      </c>
      <c r="P1123" s="1" t="s">
        <v>23197</v>
      </c>
      <c r="Q1123" s="1" t="s">
        <v>23197</v>
      </c>
      <c r="R1123" s="1" t="s">
        <v>14050</v>
      </c>
      <c r="S1123" s="1" t="s">
        <v>1121</v>
      </c>
      <c r="T1123" s="1"/>
      <c r="U1123" s="1"/>
      <c r="V1123" s="1" t="s">
        <v>14063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14951</v>
      </c>
      <c r="F1124" s="1" t="s">
        <v>16014</v>
      </c>
      <c r="G1124" s="1" t="s">
        <v>17067</v>
      </c>
      <c r="H1124" s="1" t="s">
        <v>18056</v>
      </c>
      <c r="I1124" s="1" t="s">
        <v>10885</v>
      </c>
      <c r="J1124" s="1"/>
      <c r="K1124" s="1" t="s">
        <v>23175</v>
      </c>
      <c r="L1124" s="1" t="s">
        <v>1122</v>
      </c>
      <c r="M1124" s="1" t="s">
        <v>12548</v>
      </c>
      <c r="N1124" s="1" t="s">
        <v>13098</v>
      </c>
      <c r="O1124" s="1" t="s">
        <v>1122</v>
      </c>
      <c r="P1124" s="1" t="s">
        <v>23197</v>
      </c>
      <c r="Q1124" s="1" t="s">
        <v>23197</v>
      </c>
      <c r="R1124" s="1" t="s">
        <v>14050</v>
      </c>
      <c r="S1124" s="1" t="s">
        <v>1122</v>
      </c>
      <c r="T1124" s="1"/>
      <c r="U1124" s="1"/>
      <c r="V1124" s="1" t="s">
        <v>14063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6141</v>
      </c>
      <c r="G1125" s="1" t="s">
        <v>7747</v>
      </c>
      <c r="H1125" s="1" t="s">
        <v>9269</v>
      </c>
      <c r="I1125" s="1" t="s">
        <v>10886</v>
      </c>
      <c r="J1125" s="1"/>
      <c r="K1125" s="1" t="s">
        <v>23175</v>
      </c>
      <c r="L1125" s="1" t="s">
        <v>1123</v>
      </c>
      <c r="M1125" s="1" t="s">
        <v>12549</v>
      </c>
      <c r="N1125" s="1" t="s">
        <v>13098</v>
      </c>
      <c r="O1125" s="1" t="s">
        <v>1123</v>
      </c>
      <c r="P1125" s="1" t="s">
        <v>23197</v>
      </c>
      <c r="Q1125" s="1" t="s">
        <v>23197</v>
      </c>
      <c r="R1125" s="1" t="s">
        <v>14050</v>
      </c>
      <c r="S1125" s="1" t="s">
        <v>1123</v>
      </c>
      <c r="T1125" s="1"/>
      <c r="U1125" s="1"/>
      <c r="V1125" s="1" t="s">
        <v>14063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6142</v>
      </c>
      <c r="G1126" s="1" t="s">
        <v>7748</v>
      </c>
      <c r="H1126" s="1" t="s">
        <v>9242</v>
      </c>
      <c r="I1126" s="1" t="s">
        <v>10887</v>
      </c>
      <c r="J1126" s="1"/>
      <c r="K1126" s="1" t="s">
        <v>23175</v>
      </c>
      <c r="L1126" s="1" t="s">
        <v>1124</v>
      </c>
      <c r="M1126" s="1" t="s">
        <v>12550</v>
      </c>
      <c r="N1126" s="1" t="s">
        <v>13098</v>
      </c>
      <c r="O1126" s="1" t="s">
        <v>1124</v>
      </c>
      <c r="P1126" s="1" t="s">
        <v>23197</v>
      </c>
      <c r="Q1126" s="1" t="s">
        <v>23197</v>
      </c>
      <c r="R1126" s="1" t="s">
        <v>14050</v>
      </c>
      <c r="S1126" s="1" t="s">
        <v>1124</v>
      </c>
      <c r="T1126" s="1"/>
      <c r="U1126" s="1"/>
      <c r="V1126" s="1" t="s">
        <v>14063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20853</v>
      </c>
      <c r="F1127" s="1" t="s">
        <v>20853</v>
      </c>
      <c r="G1127" s="1" t="s">
        <v>22372</v>
      </c>
      <c r="H1127" s="1" t="s">
        <v>23066</v>
      </c>
      <c r="I1127" s="1" t="s">
        <v>10888</v>
      </c>
      <c r="J1127" s="1"/>
      <c r="K1127" s="1" t="s">
        <v>23175</v>
      </c>
      <c r="L1127" s="1" t="s">
        <v>1125</v>
      </c>
      <c r="M1127" s="1" t="s">
        <v>12551</v>
      </c>
      <c r="N1127" s="1" t="s">
        <v>13098</v>
      </c>
      <c r="O1127" s="1" t="s">
        <v>1125</v>
      </c>
      <c r="P1127" s="1" t="s">
        <v>23197</v>
      </c>
      <c r="Q1127" s="1" t="s">
        <v>23197</v>
      </c>
      <c r="R1127" s="1" t="s">
        <v>14050</v>
      </c>
      <c r="S1127" s="1" t="s">
        <v>1125</v>
      </c>
      <c r="T1127" s="1"/>
      <c r="U1127" s="1"/>
      <c r="V1127" s="1" t="s">
        <v>14063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7750</v>
      </c>
      <c r="H1128" s="1" t="s">
        <v>9270</v>
      </c>
      <c r="I1128" s="1" t="s">
        <v>10889</v>
      </c>
      <c r="J1128" s="1"/>
      <c r="K1128" s="1" t="s">
        <v>23175</v>
      </c>
      <c r="L1128" s="1" t="s">
        <v>1126</v>
      </c>
      <c r="M1128" s="1" t="s">
        <v>12552</v>
      </c>
      <c r="N1128" s="1" t="s">
        <v>13098</v>
      </c>
      <c r="O1128" s="1" t="s">
        <v>1126</v>
      </c>
      <c r="P1128" s="1" t="s">
        <v>23197</v>
      </c>
      <c r="Q1128" s="1" t="s">
        <v>23197</v>
      </c>
      <c r="R1128" s="1" t="s">
        <v>14050</v>
      </c>
      <c r="S1128" s="1" t="s">
        <v>1126</v>
      </c>
      <c r="T1128" s="1"/>
      <c r="U1128" s="1"/>
      <c r="V1128" s="1" t="s">
        <v>14063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7751</v>
      </c>
      <c r="H1129" s="1" t="s">
        <v>9253</v>
      </c>
      <c r="I1129" s="1" t="s">
        <v>10890</v>
      </c>
      <c r="J1129" s="1"/>
      <c r="K1129" s="1" t="s">
        <v>23175</v>
      </c>
      <c r="L1129" s="1" t="s">
        <v>1127</v>
      </c>
      <c r="M1129" s="1" t="s">
        <v>12553</v>
      </c>
      <c r="N1129" s="1" t="s">
        <v>13098</v>
      </c>
      <c r="O1129" s="1" t="s">
        <v>1127</v>
      </c>
      <c r="P1129" s="1" t="s">
        <v>23197</v>
      </c>
      <c r="Q1129" s="1" t="s">
        <v>23197</v>
      </c>
      <c r="R1129" s="1" t="s">
        <v>14050</v>
      </c>
      <c r="S1129" s="1" t="s">
        <v>1127</v>
      </c>
      <c r="T1129" s="1"/>
      <c r="U1129" s="1"/>
      <c r="V1129" s="1" t="s">
        <v>14063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6144</v>
      </c>
      <c r="G1130" s="1" t="s">
        <v>7752</v>
      </c>
      <c r="H1130" s="1" t="s">
        <v>9271</v>
      </c>
      <c r="I1130" s="1" t="s">
        <v>10891</v>
      </c>
      <c r="J1130" s="1"/>
      <c r="K1130" s="1" t="s">
        <v>23175</v>
      </c>
      <c r="L1130" s="1" t="s">
        <v>1128</v>
      </c>
      <c r="M1130" s="1" t="s">
        <v>12554</v>
      </c>
      <c r="N1130" s="1" t="s">
        <v>13098</v>
      </c>
      <c r="O1130" s="1" t="s">
        <v>1128</v>
      </c>
      <c r="P1130" s="1" t="s">
        <v>23197</v>
      </c>
      <c r="Q1130" s="1" t="s">
        <v>23197</v>
      </c>
      <c r="R1130" s="1" t="s">
        <v>14050</v>
      </c>
      <c r="S1130" s="1" t="s">
        <v>1128</v>
      </c>
      <c r="T1130" s="1"/>
      <c r="U1130" s="1"/>
      <c r="V1130" s="1" t="s">
        <v>14063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20854</v>
      </c>
      <c r="F1131" s="1" t="s">
        <v>21616</v>
      </c>
      <c r="G1131" s="1" t="s">
        <v>22373</v>
      </c>
      <c r="H1131" s="1" t="s">
        <v>23077</v>
      </c>
      <c r="I1131" s="1" t="s">
        <v>10892</v>
      </c>
      <c r="J1131" s="1"/>
      <c r="K1131" s="1" t="s">
        <v>23175</v>
      </c>
      <c r="L1131" s="1" t="s">
        <v>1129</v>
      </c>
      <c r="M1131" s="1" t="s">
        <v>12555</v>
      </c>
      <c r="N1131" s="1" t="s">
        <v>13098</v>
      </c>
      <c r="O1131" s="1" t="s">
        <v>1129</v>
      </c>
      <c r="P1131" s="1" t="s">
        <v>23197</v>
      </c>
      <c r="Q1131" s="1" t="s">
        <v>23197</v>
      </c>
      <c r="R1131" s="1" t="s">
        <v>14050</v>
      </c>
      <c r="S1131" s="1" t="s">
        <v>1129</v>
      </c>
      <c r="T1131" s="1"/>
      <c r="U1131" s="1"/>
      <c r="V1131" s="1" t="s">
        <v>14063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7754</v>
      </c>
      <c r="H1132" s="1" t="s">
        <v>9273</v>
      </c>
      <c r="I1132" s="1" t="s">
        <v>10893</v>
      </c>
      <c r="J1132" s="1"/>
      <c r="K1132" s="1" t="s">
        <v>23175</v>
      </c>
      <c r="L1132" s="1" t="s">
        <v>1130</v>
      </c>
      <c r="M1132" s="1" t="s">
        <v>12556</v>
      </c>
      <c r="N1132" s="1" t="s">
        <v>13098</v>
      </c>
      <c r="O1132" s="1" t="s">
        <v>1130</v>
      </c>
      <c r="P1132" s="1" t="s">
        <v>23198</v>
      </c>
      <c r="Q1132" s="1" t="s">
        <v>23687</v>
      </c>
      <c r="R1132" s="1" t="s">
        <v>14050</v>
      </c>
      <c r="S1132" s="1" t="s">
        <v>1130</v>
      </c>
      <c r="T1132" s="1" t="s">
        <v>23917</v>
      </c>
      <c r="U1132" s="1"/>
      <c r="V1132" s="1" t="s">
        <v>14063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14957</v>
      </c>
      <c r="F1133" s="1" t="s">
        <v>16019</v>
      </c>
      <c r="G1133" s="1" t="s">
        <v>17073</v>
      </c>
      <c r="H1133" s="1" t="s">
        <v>18060</v>
      </c>
      <c r="I1133" s="1" t="s">
        <v>10894</v>
      </c>
      <c r="J1133" s="1"/>
      <c r="K1133" s="1" t="s">
        <v>23175</v>
      </c>
      <c r="L1133" s="1" t="s">
        <v>1131</v>
      </c>
      <c r="M1133" s="1" t="s">
        <v>12557</v>
      </c>
      <c r="N1133" s="1" t="s">
        <v>13098</v>
      </c>
      <c r="O1133" s="1" t="s">
        <v>1131</v>
      </c>
      <c r="P1133" s="1" t="s">
        <v>23198</v>
      </c>
      <c r="Q1133" s="1" t="s">
        <v>23688</v>
      </c>
      <c r="R1133" s="1" t="s">
        <v>14050</v>
      </c>
      <c r="S1133" s="1" t="s">
        <v>1131</v>
      </c>
      <c r="T1133" s="1"/>
      <c r="U1133" s="1"/>
      <c r="V1133" s="1" t="s">
        <v>14063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20855</v>
      </c>
      <c r="F1134" s="1" t="s">
        <v>21617</v>
      </c>
      <c r="G1134" s="1" t="s">
        <v>22374</v>
      </c>
      <c r="H1134" s="1" t="s">
        <v>23078</v>
      </c>
      <c r="I1134" s="1" t="s">
        <v>10895</v>
      </c>
      <c r="J1134" s="1"/>
      <c r="K1134" s="1" t="s">
        <v>23175</v>
      </c>
      <c r="L1134" s="1" t="s">
        <v>1132</v>
      </c>
      <c r="M1134" s="1" t="s">
        <v>12558</v>
      </c>
      <c r="N1134" s="1" t="s">
        <v>13098</v>
      </c>
      <c r="O1134" s="1" t="s">
        <v>1132</v>
      </c>
      <c r="P1134" s="1" t="s">
        <v>23198</v>
      </c>
      <c r="Q1134" s="1" t="s">
        <v>23689</v>
      </c>
      <c r="R1134" s="1" t="s">
        <v>14050</v>
      </c>
      <c r="S1134" s="1" t="s">
        <v>1132</v>
      </c>
      <c r="T1134" s="1"/>
      <c r="U1134" s="1"/>
      <c r="V1134" s="1" t="s">
        <v>14063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20856</v>
      </c>
      <c r="F1135" s="1" t="s">
        <v>21618</v>
      </c>
      <c r="G1135" s="1" t="s">
        <v>22375</v>
      </c>
      <c r="H1135" s="1" t="s">
        <v>23079</v>
      </c>
      <c r="I1135" s="1" t="s">
        <v>10896</v>
      </c>
      <c r="J1135" s="1"/>
      <c r="K1135" s="1" t="s">
        <v>23175</v>
      </c>
      <c r="L1135" s="1" t="s">
        <v>1133</v>
      </c>
      <c r="M1135" s="1" t="s">
        <v>12559</v>
      </c>
      <c r="N1135" s="1" t="s">
        <v>13098</v>
      </c>
      <c r="O1135" s="1" t="s">
        <v>1133</v>
      </c>
      <c r="P1135" s="1" t="s">
        <v>23198</v>
      </c>
      <c r="Q1135" s="1" t="s">
        <v>23690</v>
      </c>
      <c r="R1135" s="1" t="s">
        <v>14050</v>
      </c>
      <c r="S1135" s="1" t="s">
        <v>1133</v>
      </c>
      <c r="T1135" s="1"/>
      <c r="U1135" s="1"/>
      <c r="V1135" s="1" t="s">
        <v>14063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6150</v>
      </c>
      <c r="G1136" s="1" t="s">
        <v>7758</v>
      </c>
      <c r="H1136" s="1" t="s">
        <v>9277</v>
      </c>
      <c r="I1136" s="1" t="s">
        <v>10897</v>
      </c>
      <c r="J1136" s="1"/>
      <c r="K1136" s="1" t="s">
        <v>23175</v>
      </c>
      <c r="L1136" s="1" t="s">
        <v>1134</v>
      </c>
      <c r="M1136" s="1" t="s">
        <v>12560</v>
      </c>
      <c r="N1136" s="1" t="s">
        <v>13098</v>
      </c>
      <c r="O1136" s="1" t="s">
        <v>1134</v>
      </c>
      <c r="P1136" s="1" t="s">
        <v>23198</v>
      </c>
      <c r="Q1136" s="1" t="s">
        <v>23691</v>
      </c>
      <c r="R1136" s="1" t="s">
        <v>14050</v>
      </c>
      <c r="S1136" s="1" t="s">
        <v>1134</v>
      </c>
      <c r="T1136" s="1"/>
      <c r="U1136" s="1"/>
      <c r="V1136" s="1" t="s">
        <v>14063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20857</v>
      </c>
      <c r="F1137" s="1" t="s">
        <v>21619</v>
      </c>
      <c r="G1137" s="1" t="s">
        <v>22376</v>
      </c>
      <c r="H1137" s="1" t="s">
        <v>23080</v>
      </c>
      <c r="I1137" s="1" t="s">
        <v>10898</v>
      </c>
      <c r="J1137" s="1"/>
      <c r="K1137" s="1" t="s">
        <v>23175</v>
      </c>
      <c r="L1137" s="1" t="s">
        <v>1135</v>
      </c>
      <c r="M1137" s="1" t="s">
        <v>12561</v>
      </c>
      <c r="N1137" s="1" t="s">
        <v>13098</v>
      </c>
      <c r="O1137" s="1" t="s">
        <v>1135</v>
      </c>
      <c r="P1137" s="1" t="s">
        <v>23198</v>
      </c>
      <c r="Q1137" s="1" t="s">
        <v>23692</v>
      </c>
      <c r="R1137" s="1" t="s">
        <v>14050</v>
      </c>
      <c r="S1137" s="1" t="s">
        <v>1135</v>
      </c>
      <c r="T1137" s="1"/>
      <c r="U1137" s="1"/>
      <c r="V1137" s="1" t="s">
        <v>14063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20858</v>
      </c>
      <c r="F1138" s="1" t="s">
        <v>21620</v>
      </c>
      <c r="G1138" s="1" t="s">
        <v>22377</v>
      </c>
      <c r="H1138" s="1" t="s">
        <v>23081</v>
      </c>
      <c r="I1138" s="1" t="s">
        <v>10899</v>
      </c>
      <c r="J1138" s="1"/>
      <c r="K1138" s="1" t="s">
        <v>23175</v>
      </c>
      <c r="L1138" s="1" t="s">
        <v>1136</v>
      </c>
      <c r="M1138" s="1" t="s">
        <v>12562</v>
      </c>
      <c r="N1138" s="1" t="s">
        <v>13098</v>
      </c>
      <c r="O1138" s="1" t="s">
        <v>1136</v>
      </c>
      <c r="P1138" s="1" t="s">
        <v>23198</v>
      </c>
      <c r="Q1138" s="1" t="s">
        <v>23693</v>
      </c>
      <c r="R1138" s="1" t="s">
        <v>14050</v>
      </c>
      <c r="S1138" s="1" t="s">
        <v>1136</v>
      </c>
      <c r="T1138" s="1"/>
      <c r="U1138" s="1"/>
      <c r="V1138" s="1" t="s">
        <v>14063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14959</v>
      </c>
      <c r="F1139" s="1" t="s">
        <v>16021</v>
      </c>
      <c r="G1139" s="1" t="s">
        <v>17075</v>
      </c>
      <c r="H1139" s="1" t="s">
        <v>18062</v>
      </c>
      <c r="I1139" s="1" t="s">
        <v>10900</v>
      </c>
      <c r="J1139" s="1"/>
      <c r="K1139" s="1" t="s">
        <v>23175</v>
      </c>
      <c r="L1139" s="1" t="s">
        <v>1137</v>
      </c>
      <c r="M1139" s="1" t="s">
        <v>12563</v>
      </c>
      <c r="N1139" s="1" t="s">
        <v>13098</v>
      </c>
      <c r="O1139" s="1" t="s">
        <v>1137</v>
      </c>
      <c r="P1139" s="1" t="s">
        <v>23198</v>
      </c>
      <c r="Q1139" s="1" t="s">
        <v>23694</v>
      </c>
      <c r="R1139" s="1" t="s">
        <v>14050</v>
      </c>
      <c r="S1139" s="1" t="s">
        <v>1137</v>
      </c>
      <c r="T1139" s="1"/>
      <c r="U1139" s="1"/>
      <c r="V1139" s="1" t="s">
        <v>14063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20859</v>
      </c>
      <c r="F1140" s="1" t="s">
        <v>21621</v>
      </c>
      <c r="G1140" s="1" t="s">
        <v>22378</v>
      </c>
      <c r="H1140" s="1" t="s">
        <v>23082</v>
      </c>
      <c r="I1140" s="1" t="s">
        <v>10901</v>
      </c>
      <c r="J1140" s="1"/>
      <c r="K1140" s="1" t="s">
        <v>23175</v>
      </c>
      <c r="L1140" s="1" t="s">
        <v>1138</v>
      </c>
      <c r="M1140" s="1" t="s">
        <v>12564</v>
      </c>
      <c r="N1140" s="1" t="s">
        <v>13098</v>
      </c>
      <c r="O1140" s="1" t="s">
        <v>1138</v>
      </c>
      <c r="P1140" s="1" t="s">
        <v>23198</v>
      </c>
      <c r="Q1140" s="1" t="s">
        <v>23695</v>
      </c>
      <c r="R1140" s="1" t="s">
        <v>14050</v>
      </c>
      <c r="S1140" s="1" t="s">
        <v>1138</v>
      </c>
      <c r="T1140" s="1"/>
      <c r="U1140" s="1"/>
      <c r="V1140" s="1" t="s">
        <v>14063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14960</v>
      </c>
      <c r="F1141" s="1" t="s">
        <v>16022</v>
      </c>
      <c r="G1141" s="1" t="s">
        <v>17076</v>
      </c>
      <c r="H1141" s="1" t="s">
        <v>18063</v>
      </c>
      <c r="I1141" s="1" t="s">
        <v>10902</v>
      </c>
      <c r="J1141" s="1"/>
      <c r="K1141" s="1" t="s">
        <v>23175</v>
      </c>
      <c r="L1141" s="1" t="s">
        <v>1139</v>
      </c>
      <c r="M1141" s="1" t="s">
        <v>12565</v>
      </c>
      <c r="N1141" s="1" t="s">
        <v>13098</v>
      </c>
      <c r="O1141" s="1" t="s">
        <v>1139</v>
      </c>
      <c r="P1141" s="1" t="s">
        <v>23198</v>
      </c>
      <c r="Q1141" s="1" t="s">
        <v>23696</v>
      </c>
      <c r="R1141" s="1" t="s">
        <v>14050</v>
      </c>
      <c r="S1141" s="1" t="s">
        <v>1139</v>
      </c>
      <c r="T1141" s="1"/>
      <c r="U1141" s="1"/>
      <c r="V1141" s="1" t="s">
        <v>14063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6156</v>
      </c>
      <c r="G1142" s="1" t="s">
        <v>7764</v>
      </c>
      <c r="H1142" s="1" t="s">
        <v>9259</v>
      </c>
      <c r="I1142" s="1" t="s">
        <v>10903</v>
      </c>
      <c r="J1142" s="1"/>
      <c r="K1142" s="1" t="s">
        <v>23175</v>
      </c>
      <c r="L1142" s="1" t="s">
        <v>1140</v>
      </c>
      <c r="M1142" s="1" t="s">
        <v>12566</v>
      </c>
      <c r="N1142" s="1" t="s">
        <v>13098</v>
      </c>
      <c r="O1142" s="1" t="s">
        <v>1140</v>
      </c>
      <c r="P1142" s="1" t="s">
        <v>23198</v>
      </c>
      <c r="Q1142" s="1" t="s">
        <v>23697</v>
      </c>
      <c r="R1142" s="1" t="s">
        <v>14050</v>
      </c>
      <c r="S1142" s="1" t="s">
        <v>1140</v>
      </c>
      <c r="T1142" s="1"/>
      <c r="U1142" s="1"/>
      <c r="V1142" s="1" t="s">
        <v>14063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20860</v>
      </c>
      <c r="F1143" s="1" t="s">
        <v>21622</v>
      </c>
      <c r="G1143" s="1" t="s">
        <v>22379</v>
      </c>
      <c r="H1143" s="1" t="s">
        <v>21622</v>
      </c>
      <c r="I1143" s="1" t="s">
        <v>10904</v>
      </c>
      <c r="J1143" s="1"/>
      <c r="K1143" s="1" t="s">
        <v>23175</v>
      </c>
      <c r="L1143" s="1" t="s">
        <v>1141</v>
      </c>
      <c r="M1143" s="1" t="s">
        <v>12567</v>
      </c>
      <c r="N1143" s="1" t="s">
        <v>13098</v>
      </c>
      <c r="O1143" s="1" t="s">
        <v>1141</v>
      </c>
      <c r="P1143" s="1" t="s">
        <v>23198</v>
      </c>
      <c r="Q1143" s="1" t="s">
        <v>23698</v>
      </c>
      <c r="R1143" s="1" t="s">
        <v>14050</v>
      </c>
      <c r="S1143" s="1" t="s">
        <v>1141</v>
      </c>
      <c r="T1143" s="1"/>
      <c r="U1143" s="1"/>
      <c r="V1143" s="1" t="s">
        <v>14063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20861</v>
      </c>
      <c r="F1144" s="1" t="s">
        <v>21623</v>
      </c>
      <c r="G1144" s="1" t="s">
        <v>22380</v>
      </c>
      <c r="H1144" s="1" t="s">
        <v>23083</v>
      </c>
      <c r="I1144" s="1" t="s">
        <v>10905</v>
      </c>
      <c r="J1144" s="1"/>
      <c r="K1144" s="1" t="s">
        <v>23175</v>
      </c>
      <c r="L1144" s="1" t="s">
        <v>1142</v>
      </c>
      <c r="M1144" s="1" t="s">
        <v>12568</v>
      </c>
      <c r="N1144" s="1" t="s">
        <v>13098</v>
      </c>
      <c r="O1144" s="1" t="s">
        <v>1142</v>
      </c>
      <c r="P1144" s="1" t="s">
        <v>23198</v>
      </c>
      <c r="Q1144" s="1" t="s">
        <v>23699</v>
      </c>
      <c r="R1144" s="1" t="s">
        <v>14050</v>
      </c>
      <c r="S1144" s="1" t="s">
        <v>1142</v>
      </c>
      <c r="T1144" s="1"/>
      <c r="U1144" s="1"/>
      <c r="V1144" s="1" t="s">
        <v>14063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14963</v>
      </c>
      <c r="F1145" s="1" t="s">
        <v>16025</v>
      </c>
      <c r="G1145" s="1" t="s">
        <v>17079</v>
      </c>
      <c r="H1145" s="1" t="s">
        <v>18065</v>
      </c>
      <c r="I1145" s="1" t="s">
        <v>10906</v>
      </c>
      <c r="J1145" s="1"/>
      <c r="K1145" s="1" t="s">
        <v>23175</v>
      </c>
      <c r="L1145" s="1" t="s">
        <v>1143</v>
      </c>
      <c r="M1145" s="1" t="s">
        <v>12569</v>
      </c>
      <c r="N1145" s="1" t="s">
        <v>13098</v>
      </c>
      <c r="O1145" s="1" t="s">
        <v>1143</v>
      </c>
      <c r="P1145" s="1" t="s">
        <v>23198</v>
      </c>
      <c r="Q1145" s="1" t="s">
        <v>23700</v>
      </c>
      <c r="R1145" s="1" t="s">
        <v>14050</v>
      </c>
      <c r="S1145" s="1" t="s">
        <v>1143</v>
      </c>
      <c r="T1145" s="1"/>
      <c r="U1145" s="1"/>
      <c r="V1145" s="1" t="s">
        <v>14063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20862</v>
      </c>
      <c r="F1146" s="1" t="s">
        <v>21624</v>
      </c>
      <c r="G1146" s="1" t="s">
        <v>22381</v>
      </c>
      <c r="H1146" s="1" t="s">
        <v>23084</v>
      </c>
      <c r="I1146" s="1" t="s">
        <v>10907</v>
      </c>
      <c r="J1146" s="1"/>
      <c r="K1146" s="1" t="s">
        <v>23175</v>
      </c>
      <c r="L1146" s="1" t="s">
        <v>1144</v>
      </c>
      <c r="M1146" s="1" t="s">
        <v>12570</v>
      </c>
      <c r="N1146" s="1" t="s">
        <v>13098</v>
      </c>
      <c r="O1146" s="1" t="s">
        <v>1144</v>
      </c>
      <c r="P1146" s="1" t="s">
        <v>23198</v>
      </c>
      <c r="Q1146" s="1" t="s">
        <v>23701</v>
      </c>
      <c r="R1146" s="1" t="s">
        <v>14050</v>
      </c>
      <c r="S1146" s="1" t="s">
        <v>1144</v>
      </c>
      <c r="T1146" s="1"/>
      <c r="U1146" s="1"/>
      <c r="V1146" s="1" t="s">
        <v>14063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20863</v>
      </c>
      <c r="F1147" s="1" t="s">
        <v>21625</v>
      </c>
      <c r="G1147" s="1" t="s">
        <v>22382</v>
      </c>
      <c r="H1147" s="1" t="s">
        <v>23085</v>
      </c>
      <c r="I1147" s="1" t="s">
        <v>10908</v>
      </c>
      <c r="J1147" s="1"/>
      <c r="K1147" s="1" t="s">
        <v>23175</v>
      </c>
      <c r="L1147" s="1" t="s">
        <v>1145</v>
      </c>
      <c r="M1147" s="1" t="s">
        <v>12571</v>
      </c>
      <c r="N1147" s="1" t="s">
        <v>13098</v>
      </c>
      <c r="O1147" s="1" t="s">
        <v>1145</v>
      </c>
      <c r="P1147" s="1" t="s">
        <v>23198</v>
      </c>
      <c r="Q1147" s="1" t="s">
        <v>23702</v>
      </c>
      <c r="R1147" s="1" t="s">
        <v>14050</v>
      </c>
      <c r="S1147" s="1" t="s">
        <v>1145</v>
      </c>
      <c r="T1147" s="1"/>
      <c r="U1147" s="1"/>
      <c r="V1147" s="1" t="s">
        <v>14063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7770</v>
      </c>
      <c r="H1148" s="1" t="s">
        <v>9242</v>
      </c>
      <c r="I1148" s="1" t="s">
        <v>10909</v>
      </c>
      <c r="J1148" s="1"/>
      <c r="K1148" s="1" t="s">
        <v>23175</v>
      </c>
      <c r="L1148" s="1" t="s">
        <v>1146</v>
      </c>
      <c r="M1148" s="1" t="s">
        <v>12572</v>
      </c>
      <c r="N1148" s="1" t="s">
        <v>13098</v>
      </c>
      <c r="O1148" s="1" t="s">
        <v>1146</v>
      </c>
      <c r="P1148" s="1" t="s">
        <v>23198</v>
      </c>
      <c r="Q1148" s="1" t="s">
        <v>23703</v>
      </c>
      <c r="R1148" s="1" t="s">
        <v>14050</v>
      </c>
      <c r="S1148" s="1" t="s">
        <v>1146</v>
      </c>
      <c r="T1148" s="1"/>
      <c r="U1148" s="1"/>
      <c r="V1148" s="1" t="s">
        <v>14063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20864</v>
      </c>
      <c r="F1149" s="1" t="s">
        <v>21626</v>
      </c>
      <c r="G1149" s="1" t="s">
        <v>22383</v>
      </c>
      <c r="H1149" s="1" t="s">
        <v>23086</v>
      </c>
      <c r="I1149" s="1" t="s">
        <v>10910</v>
      </c>
      <c r="J1149" s="1"/>
      <c r="K1149" s="1" t="s">
        <v>23175</v>
      </c>
      <c r="L1149" s="1" t="s">
        <v>1147</v>
      </c>
      <c r="M1149" s="1" t="s">
        <v>12573</v>
      </c>
      <c r="N1149" s="1" t="s">
        <v>13098</v>
      </c>
      <c r="O1149" s="1" t="s">
        <v>1147</v>
      </c>
      <c r="P1149" s="1" t="s">
        <v>23198</v>
      </c>
      <c r="Q1149" s="1" t="s">
        <v>23704</v>
      </c>
      <c r="R1149" s="1" t="s">
        <v>14050</v>
      </c>
      <c r="S1149" s="1" t="s">
        <v>1147</v>
      </c>
      <c r="T1149" s="1"/>
      <c r="U1149" s="1"/>
      <c r="V1149" s="1" t="s">
        <v>14063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20865</v>
      </c>
      <c r="F1150" s="1" t="s">
        <v>21627</v>
      </c>
      <c r="G1150" s="1" t="s">
        <v>22384</v>
      </c>
      <c r="H1150" s="1" t="s">
        <v>23087</v>
      </c>
      <c r="I1150" s="1" t="s">
        <v>10911</v>
      </c>
      <c r="J1150" s="1"/>
      <c r="K1150" s="1" t="s">
        <v>23175</v>
      </c>
      <c r="L1150" s="1" t="s">
        <v>1148</v>
      </c>
      <c r="M1150" s="1" t="s">
        <v>12574</v>
      </c>
      <c r="N1150" s="1" t="s">
        <v>13098</v>
      </c>
      <c r="O1150" s="1" t="s">
        <v>1148</v>
      </c>
      <c r="P1150" s="1" t="s">
        <v>23198</v>
      </c>
      <c r="Q1150" s="1" t="s">
        <v>23705</v>
      </c>
      <c r="R1150" s="1" t="s">
        <v>14050</v>
      </c>
      <c r="S1150" s="1" t="s">
        <v>1148</v>
      </c>
      <c r="T1150" s="1"/>
      <c r="U1150" s="1"/>
      <c r="V1150" s="1" t="s">
        <v>14063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20866</v>
      </c>
      <c r="F1151" s="1" t="s">
        <v>21628</v>
      </c>
      <c r="G1151" s="1" t="s">
        <v>22385</v>
      </c>
      <c r="H1151" s="1" t="s">
        <v>23088</v>
      </c>
      <c r="I1151" s="1" t="s">
        <v>10912</v>
      </c>
      <c r="J1151" s="1"/>
      <c r="K1151" s="1" t="s">
        <v>23175</v>
      </c>
      <c r="L1151" s="1" t="s">
        <v>1149</v>
      </c>
      <c r="M1151" s="1" t="s">
        <v>12575</v>
      </c>
      <c r="N1151" s="1" t="s">
        <v>13098</v>
      </c>
      <c r="O1151" s="1" t="s">
        <v>1149</v>
      </c>
      <c r="P1151" s="1" t="s">
        <v>23198</v>
      </c>
      <c r="Q1151" s="1" t="s">
        <v>23706</v>
      </c>
      <c r="R1151" s="1" t="s">
        <v>14050</v>
      </c>
      <c r="S1151" s="1" t="s">
        <v>1149</v>
      </c>
      <c r="T1151" s="1"/>
      <c r="U1151" s="1"/>
      <c r="V1151" s="1" t="s">
        <v>14063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20867</v>
      </c>
      <c r="F1152" s="1" t="s">
        <v>21629</v>
      </c>
      <c r="G1152" s="1" t="s">
        <v>22386</v>
      </c>
      <c r="H1152" s="1" t="s">
        <v>23089</v>
      </c>
      <c r="I1152" s="1" t="s">
        <v>10913</v>
      </c>
      <c r="J1152" s="1"/>
      <c r="K1152" s="1" t="s">
        <v>23175</v>
      </c>
      <c r="L1152" s="1" t="s">
        <v>1150</v>
      </c>
      <c r="M1152" s="1" t="s">
        <v>12576</v>
      </c>
      <c r="N1152" s="1" t="s">
        <v>13098</v>
      </c>
      <c r="O1152" s="1" t="s">
        <v>1150</v>
      </c>
      <c r="P1152" s="1" t="s">
        <v>23198</v>
      </c>
      <c r="Q1152" s="1" t="s">
        <v>23707</v>
      </c>
      <c r="R1152" s="1" t="s">
        <v>14050</v>
      </c>
      <c r="S1152" s="1" t="s">
        <v>1150</v>
      </c>
      <c r="T1152" s="1"/>
      <c r="U1152" s="1"/>
      <c r="V1152" s="1" t="s">
        <v>14063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7775</v>
      </c>
      <c r="H1153" s="1" t="s">
        <v>9292</v>
      </c>
      <c r="I1153" s="1" t="s">
        <v>10914</v>
      </c>
      <c r="J1153" s="1"/>
      <c r="K1153" s="1" t="s">
        <v>23175</v>
      </c>
      <c r="L1153" s="1" t="s">
        <v>1151</v>
      </c>
      <c r="M1153" s="1" t="s">
        <v>12577</v>
      </c>
      <c r="N1153" s="1" t="s">
        <v>13098</v>
      </c>
      <c r="O1153" s="1" t="s">
        <v>1151</v>
      </c>
      <c r="P1153" s="1" t="s">
        <v>23198</v>
      </c>
      <c r="Q1153" s="1" t="s">
        <v>23708</v>
      </c>
      <c r="R1153" s="1" t="s">
        <v>14050</v>
      </c>
      <c r="S1153" s="1" t="s">
        <v>1151</v>
      </c>
      <c r="T1153" s="1"/>
      <c r="U1153" s="1"/>
      <c r="V1153" s="1" t="s">
        <v>14063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6168</v>
      </c>
      <c r="G1154" s="1" t="s">
        <v>7776</v>
      </c>
      <c r="H1154" s="1" t="s">
        <v>9293</v>
      </c>
      <c r="I1154" s="1" t="s">
        <v>10915</v>
      </c>
      <c r="J1154" s="1"/>
      <c r="K1154" s="1" t="s">
        <v>23175</v>
      </c>
      <c r="L1154" s="1" t="s">
        <v>1152</v>
      </c>
      <c r="M1154" s="1" t="s">
        <v>12578</v>
      </c>
      <c r="N1154" s="1" t="s">
        <v>13098</v>
      </c>
      <c r="O1154" s="1" t="s">
        <v>1152</v>
      </c>
      <c r="P1154" s="1" t="s">
        <v>23198</v>
      </c>
      <c r="Q1154" s="1" t="s">
        <v>23709</v>
      </c>
      <c r="R1154" s="1" t="s">
        <v>14050</v>
      </c>
      <c r="S1154" s="1" t="s">
        <v>1152</v>
      </c>
      <c r="T1154" s="1"/>
      <c r="U1154" s="1"/>
      <c r="V1154" s="1" t="s">
        <v>14063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14970</v>
      </c>
      <c r="F1155" s="1" t="s">
        <v>16032</v>
      </c>
      <c r="G1155" s="1" t="s">
        <v>17086</v>
      </c>
      <c r="H1155" s="1" t="s">
        <v>18071</v>
      </c>
      <c r="I1155" s="1" t="s">
        <v>10916</v>
      </c>
      <c r="J1155" s="1"/>
      <c r="K1155" s="1" t="s">
        <v>23175</v>
      </c>
      <c r="L1155" s="1" t="s">
        <v>1153</v>
      </c>
      <c r="M1155" s="1" t="s">
        <v>12579</v>
      </c>
      <c r="N1155" s="1" t="s">
        <v>13098</v>
      </c>
      <c r="O1155" s="1" t="s">
        <v>1153</v>
      </c>
      <c r="P1155" s="1" t="s">
        <v>23198</v>
      </c>
      <c r="Q1155" s="1" t="s">
        <v>23710</v>
      </c>
      <c r="R1155" s="1" t="s">
        <v>14050</v>
      </c>
      <c r="S1155" s="1" t="s">
        <v>1153</v>
      </c>
      <c r="T1155" s="1"/>
      <c r="U1155" s="1"/>
      <c r="V1155" s="1" t="s">
        <v>14063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20868</v>
      </c>
      <c r="F1156" s="1" t="s">
        <v>21630</v>
      </c>
      <c r="G1156" s="1" t="s">
        <v>22387</v>
      </c>
      <c r="H1156" s="1" t="s">
        <v>23090</v>
      </c>
      <c r="I1156" s="1" t="s">
        <v>10917</v>
      </c>
      <c r="J1156" s="1"/>
      <c r="K1156" s="1" t="s">
        <v>23175</v>
      </c>
      <c r="L1156" s="1" t="s">
        <v>1154</v>
      </c>
      <c r="M1156" s="1" t="s">
        <v>12580</v>
      </c>
      <c r="N1156" s="1" t="s">
        <v>13098</v>
      </c>
      <c r="O1156" s="1" t="s">
        <v>1154</v>
      </c>
      <c r="P1156" s="1" t="s">
        <v>23198</v>
      </c>
      <c r="Q1156" s="1" t="s">
        <v>23711</v>
      </c>
      <c r="R1156" s="1" t="s">
        <v>14050</v>
      </c>
      <c r="S1156" s="1" t="s">
        <v>1154</v>
      </c>
      <c r="T1156" s="1"/>
      <c r="U1156" s="1"/>
      <c r="V1156" s="1" t="s">
        <v>14063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14972</v>
      </c>
      <c r="F1157" s="1" t="s">
        <v>16034</v>
      </c>
      <c r="G1157" s="1" t="s">
        <v>17088</v>
      </c>
      <c r="H1157" s="1" t="s">
        <v>18073</v>
      </c>
      <c r="I1157" s="1" t="s">
        <v>10918</v>
      </c>
      <c r="J1157" s="1"/>
      <c r="K1157" s="1" t="s">
        <v>23175</v>
      </c>
      <c r="L1157" s="1" t="s">
        <v>1155</v>
      </c>
      <c r="M1157" s="1" t="s">
        <v>12581</v>
      </c>
      <c r="N1157" s="1" t="s">
        <v>13098</v>
      </c>
      <c r="O1157" s="1" t="s">
        <v>1155</v>
      </c>
      <c r="P1157" s="1" t="s">
        <v>23198</v>
      </c>
      <c r="Q1157" s="1" t="s">
        <v>23712</v>
      </c>
      <c r="R1157" s="1" t="s">
        <v>14050</v>
      </c>
      <c r="S1157" s="1" t="s">
        <v>1155</v>
      </c>
      <c r="T1157" s="1"/>
      <c r="U1157" s="1"/>
      <c r="V1157" s="1" t="s">
        <v>14063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20869</v>
      </c>
      <c r="F1158" s="1" t="s">
        <v>21631</v>
      </c>
      <c r="G1158" s="1" t="s">
        <v>22388</v>
      </c>
      <c r="H1158" s="1" t="s">
        <v>23091</v>
      </c>
      <c r="I1158" s="1" t="s">
        <v>10919</v>
      </c>
      <c r="J1158" s="1"/>
      <c r="K1158" s="1" t="s">
        <v>23175</v>
      </c>
      <c r="L1158" s="1" t="s">
        <v>1156</v>
      </c>
      <c r="M1158" s="1" t="s">
        <v>12582</v>
      </c>
      <c r="N1158" s="1" t="s">
        <v>13098</v>
      </c>
      <c r="O1158" s="1" t="s">
        <v>1156</v>
      </c>
      <c r="P1158" s="1" t="s">
        <v>23198</v>
      </c>
      <c r="Q1158" s="1" t="s">
        <v>23713</v>
      </c>
      <c r="R1158" s="1" t="s">
        <v>14050</v>
      </c>
      <c r="S1158" s="1" t="s">
        <v>1156</v>
      </c>
      <c r="T1158" s="1"/>
      <c r="U1158" s="1"/>
      <c r="V1158" s="1" t="s">
        <v>14063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20870</v>
      </c>
      <c r="F1159" s="1" t="s">
        <v>21632</v>
      </c>
      <c r="G1159" s="1" t="s">
        <v>22389</v>
      </c>
      <c r="H1159" s="1" t="s">
        <v>23092</v>
      </c>
      <c r="I1159" s="1" t="s">
        <v>10920</v>
      </c>
      <c r="J1159" s="1"/>
      <c r="K1159" s="1" t="s">
        <v>23175</v>
      </c>
      <c r="L1159" s="1" t="s">
        <v>1157</v>
      </c>
      <c r="M1159" s="1" t="s">
        <v>12583</v>
      </c>
      <c r="N1159" s="1" t="s">
        <v>13098</v>
      </c>
      <c r="O1159" s="1" t="s">
        <v>1157</v>
      </c>
      <c r="P1159" s="1" t="s">
        <v>23198</v>
      </c>
      <c r="Q1159" s="1" t="s">
        <v>23714</v>
      </c>
      <c r="R1159" s="1" t="s">
        <v>14050</v>
      </c>
      <c r="S1159" s="1" t="s">
        <v>1157</v>
      </c>
      <c r="T1159" s="1"/>
      <c r="U1159" s="1"/>
      <c r="V1159" s="1" t="s">
        <v>14063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20871</v>
      </c>
      <c r="F1160" s="1" t="s">
        <v>21633</v>
      </c>
      <c r="G1160" s="1" t="s">
        <v>22390</v>
      </c>
      <c r="H1160" s="1" t="s">
        <v>23093</v>
      </c>
      <c r="I1160" s="1" t="s">
        <v>10921</v>
      </c>
      <c r="J1160" s="1"/>
      <c r="K1160" s="1" t="s">
        <v>23175</v>
      </c>
      <c r="L1160" s="1" t="s">
        <v>1158</v>
      </c>
      <c r="M1160" s="1" t="s">
        <v>12584</v>
      </c>
      <c r="N1160" s="1" t="s">
        <v>13098</v>
      </c>
      <c r="O1160" s="1" t="s">
        <v>1158</v>
      </c>
      <c r="P1160" s="1" t="s">
        <v>23198</v>
      </c>
      <c r="Q1160" s="1" t="s">
        <v>23715</v>
      </c>
      <c r="R1160" s="1" t="s">
        <v>14050</v>
      </c>
      <c r="S1160" s="1" t="s">
        <v>1158</v>
      </c>
      <c r="T1160" s="1"/>
      <c r="U1160" s="1"/>
      <c r="V1160" s="1" t="s">
        <v>14063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7783</v>
      </c>
      <c r="H1161" s="1" t="s">
        <v>9300</v>
      </c>
      <c r="I1161" s="1" t="s">
        <v>10922</v>
      </c>
      <c r="J1161" s="1"/>
      <c r="K1161" s="1" t="s">
        <v>23175</v>
      </c>
      <c r="L1161" s="1" t="s">
        <v>1159</v>
      </c>
      <c r="M1161" s="1" t="s">
        <v>12585</v>
      </c>
      <c r="N1161" s="1" t="s">
        <v>13098</v>
      </c>
      <c r="O1161" s="1" t="s">
        <v>1159</v>
      </c>
      <c r="P1161" s="1" t="s">
        <v>23198</v>
      </c>
      <c r="Q1161" s="1" t="s">
        <v>23716</v>
      </c>
      <c r="R1161" s="1" t="s">
        <v>14050</v>
      </c>
      <c r="S1161" s="1" t="s">
        <v>1159</v>
      </c>
      <c r="T1161" s="1"/>
      <c r="U1161" s="1"/>
      <c r="V1161" s="1" t="s">
        <v>14063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14976</v>
      </c>
      <c r="F1162" s="1" t="s">
        <v>16038</v>
      </c>
      <c r="G1162" s="1" t="s">
        <v>17092</v>
      </c>
      <c r="H1162" s="1" t="s">
        <v>18077</v>
      </c>
      <c r="I1162" s="1" t="s">
        <v>10923</v>
      </c>
      <c r="J1162" s="1"/>
      <c r="K1162" s="1" t="s">
        <v>23175</v>
      </c>
      <c r="L1162" s="1" t="s">
        <v>1160</v>
      </c>
      <c r="M1162" s="1" t="s">
        <v>12586</v>
      </c>
      <c r="N1162" s="1" t="s">
        <v>13098</v>
      </c>
      <c r="O1162" s="1" t="s">
        <v>1160</v>
      </c>
      <c r="P1162" s="1" t="s">
        <v>23198</v>
      </c>
      <c r="Q1162" s="1" t="s">
        <v>23717</v>
      </c>
      <c r="R1162" s="1" t="s">
        <v>14050</v>
      </c>
      <c r="S1162" s="1" t="s">
        <v>1160</v>
      </c>
      <c r="T1162" s="1"/>
      <c r="U1162" s="1"/>
      <c r="V1162" s="1" t="s">
        <v>14063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20872</v>
      </c>
      <c r="F1163" s="1" t="s">
        <v>21634</v>
      </c>
      <c r="G1163" s="1" t="s">
        <v>22391</v>
      </c>
      <c r="H1163" s="1" t="s">
        <v>23094</v>
      </c>
      <c r="I1163" s="1" t="s">
        <v>10924</v>
      </c>
      <c r="J1163" s="1"/>
      <c r="K1163" s="1" t="s">
        <v>23175</v>
      </c>
      <c r="L1163" s="1" t="s">
        <v>1161</v>
      </c>
      <c r="M1163" s="1" t="s">
        <v>12587</v>
      </c>
      <c r="N1163" s="1" t="s">
        <v>13098</v>
      </c>
      <c r="O1163" s="1" t="s">
        <v>1161</v>
      </c>
      <c r="P1163" s="1" t="s">
        <v>23198</v>
      </c>
      <c r="Q1163" s="1" t="s">
        <v>23718</v>
      </c>
      <c r="R1163" s="1" t="s">
        <v>14050</v>
      </c>
      <c r="S1163" s="1" t="s">
        <v>1161</v>
      </c>
      <c r="T1163" s="1"/>
      <c r="U1163" s="1"/>
      <c r="V1163" s="1" t="s">
        <v>14063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14977</v>
      </c>
      <c r="F1164" s="1" t="s">
        <v>16039</v>
      </c>
      <c r="G1164" s="1" t="s">
        <v>17093</v>
      </c>
      <c r="H1164" s="1" t="s">
        <v>18078</v>
      </c>
      <c r="I1164" s="1" t="s">
        <v>10925</v>
      </c>
      <c r="J1164" s="1"/>
      <c r="K1164" s="1" t="s">
        <v>23175</v>
      </c>
      <c r="L1164" s="1" t="s">
        <v>1162</v>
      </c>
      <c r="M1164" s="1" t="s">
        <v>12588</v>
      </c>
      <c r="N1164" s="1" t="s">
        <v>13098</v>
      </c>
      <c r="O1164" s="1" t="s">
        <v>1162</v>
      </c>
      <c r="P1164" s="1" t="s">
        <v>23198</v>
      </c>
      <c r="Q1164" s="1" t="s">
        <v>23719</v>
      </c>
      <c r="R1164" s="1" t="s">
        <v>14050</v>
      </c>
      <c r="S1164" s="1" t="s">
        <v>1162</v>
      </c>
      <c r="T1164" s="1"/>
      <c r="U1164" s="1"/>
      <c r="V1164" s="1" t="s">
        <v>14063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20873</v>
      </c>
      <c r="F1165" s="1" t="s">
        <v>21635</v>
      </c>
      <c r="G1165" s="1" t="s">
        <v>22392</v>
      </c>
      <c r="H1165" s="1" t="s">
        <v>23095</v>
      </c>
      <c r="I1165" s="1" t="s">
        <v>10926</v>
      </c>
      <c r="J1165" s="1"/>
      <c r="K1165" s="1" t="s">
        <v>23175</v>
      </c>
      <c r="L1165" s="1" t="s">
        <v>1163</v>
      </c>
      <c r="M1165" s="1" t="s">
        <v>12589</v>
      </c>
      <c r="N1165" s="1" t="s">
        <v>13098</v>
      </c>
      <c r="O1165" s="1" t="s">
        <v>1163</v>
      </c>
      <c r="P1165" s="1" t="s">
        <v>23198</v>
      </c>
      <c r="Q1165" s="1" t="s">
        <v>23720</v>
      </c>
      <c r="R1165" s="1" t="s">
        <v>14050</v>
      </c>
      <c r="S1165" s="1" t="s">
        <v>1163</v>
      </c>
      <c r="T1165" s="1"/>
      <c r="U1165" s="1"/>
      <c r="V1165" s="1" t="s">
        <v>14063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7788</v>
      </c>
      <c r="H1166" s="1" t="s">
        <v>9305</v>
      </c>
      <c r="I1166" s="1" t="s">
        <v>10927</v>
      </c>
      <c r="J1166" s="1"/>
      <c r="K1166" s="1" t="s">
        <v>23175</v>
      </c>
      <c r="L1166" s="1" t="s">
        <v>1164</v>
      </c>
      <c r="M1166" s="1" t="s">
        <v>12590</v>
      </c>
      <c r="N1166" s="1" t="s">
        <v>13098</v>
      </c>
      <c r="O1166" s="1" t="s">
        <v>1164</v>
      </c>
      <c r="P1166" s="1" t="s">
        <v>23198</v>
      </c>
      <c r="Q1166" s="1" t="s">
        <v>23721</v>
      </c>
      <c r="R1166" s="1" t="s">
        <v>14050</v>
      </c>
      <c r="S1166" s="1" t="s">
        <v>1164</v>
      </c>
      <c r="T1166" s="1"/>
      <c r="U1166" s="1"/>
      <c r="V1166" s="1" t="s">
        <v>14063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14979</v>
      </c>
      <c r="F1167" s="1" t="s">
        <v>16041</v>
      </c>
      <c r="G1167" s="1" t="s">
        <v>17095</v>
      </c>
      <c r="H1167" s="1" t="s">
        <v>18080</v>
      </c>
      <c r="I1167" s="1" t="s">
        <v>10928</v>
      </c>
      <c r="J1167" s="1"/>
      <c r="K1167" s="1" t="s">
        <v>23175</v>
      </c>
      <c r="L1167" s="1" t="s">
        <v>1165</v>
      </c>
      <c r="M1167" s="1" t="s">
        <v>12591</v>
      </c>
      <c r="N1167" s="1" t="s">
        <v>13098</v>
      </c>
      <c r="O1167" s="1" t="s">
        <v>1165</v>
      </c>
      <c r="P1167" s="1" t="s">
        <v>23198</v>
      </c>
      <c r="Q1167" s="1" t="s">
        <v>23722</v>
      </c>
      <c r="R1167" s="1" t="s">
        <v>14050</v>
      </c>
      <c r="S1167" s="1" t="s">
        <v>1165</v>
      </c>
      <c r="T1167" s="1"/>
      <c r="U1167" s="1"/>
      <c r="V1167" s="1" t="s">
        <v>14063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14980</v>
      </c>
      <c r="F1168" s="1" t="s">
        <v>14980</v>
      </c>
      <c r="G1168" s="1" t="s">
        <v>17096</v>
      </c>
      <c r="H1168" s="1" t="s">
        <v>18077</v>
      </c>
      <c r="I1168" s="1" t="s">
        <v>10929</v>
      </c>
      <c r="J1168" s="1"/>
      <c r="K1168" s="1" t="s">
        <v>23175</v>
      </c>
      <c r="L1168" s="1" t="s">
        <v>1166</v>
      </c>
      <c r="M1168" s="1" t="s">
        <v>12592</v>
      </c>
      <c r="N1168" s="1" t="s">
        <v>13098</v>
      </c>
      <c r="O1168" s="1" t="s">
        <v>1166</v>
      </c>
      <c r="P1168" s="1" t="s">
        <v>23198</v>
      </c>
      <c r="Q1168" s="1" t="s">
        <v>23717</v>
      </c>
      <c r="R1168" s="1" t="s">
        <v>14050</v>
      </c>
      <c r="S1168" s="1" t="s">
        <v>1166</v>
      </c>
      <c r="T1168" s="1"/>
      <c r="U1168" s="1"/>
      <c r="V1168" s="1" t="s">
        <v>14063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20874</v>
      </c>
      <c r="F1169" s="1" t="s">
        <v>21636</v>
      </c>
      <c r="G1169" s="1" t="s">
        <v>22393</v>
      </c>
      <c r="H1169" s="1" t="s">
        <v>23096</v>
      </c>
      <c r="I1169" s="1" t="s">
        <v>10930</v>
      </c>
      <c r="J1169" s="1"/>
      <c r="K1169" s="1" t="s">
        <v>23175</v>
      </c>
      <c r="L1169" s="1" t="s">
        <v>1167</v>
      </c>
      <c r="M1169" s="1" t="s">
        <v>12593</v>
      </c>
      <c r="N1169" s="1" t="s">
        <v>13098</v>
      </c>
      <c r="O1169" s="1" t="s">
        <v>1167</v>
      </c>
      <c r="P1169" s="1" t="s">
        <v>23198</v>
      </c>
      <c r="Q1169" s="1" t="s">
        <v>23723</v>
      </c>
      <c r="R1169" s="1" t="s">
        <v>14050</v>
      </c>
      <c r="S1169" s="1" t="s">
        <v>1167</v>
      </c>
      <c r="T1169" s="1"/>
      <c r="U1169" s="1"/>
      <c r="V1169" s="1" t="s">
        <v>14063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7792</v>
      </c>
      <c r="H1170" s="1" t="s">
        <v>9308</v>
      </c>
      <c r="I1170" s="1" t="s">
        <v>10931</v>
      </c>
      <c r="J1170" s="1"/>
      <c r="K1170" s="1" t="s">
        <v>23175</v>
      </c>
      <c r="L1170" s="1" t="s">
        <v>1168</v>
      </c>
      <c r="M1170" s="1" t="s">
        <v>12594</v>
      </c>
      <c r="N1170" s="1" t="s">
        <v>13098</v>
      </c>
      <c r="O1170" s="1" t="s">
        <v>1168</v>
      </c>
      <c r="P1170" s="1" t="s">
        <v>23198</v>
      </c>
      <c r="Q1170" s="1" t="s">
        <v>23724</v>
      </c>
      <c r="R1170" s="1" t="s">
        <v>14050</v>
      </c>
      <c r="S1170" s="1" t="s">
        <v>1168</v>
      </c>
      <c r="T1170" s="1"/>
      <c r="U1170" s="1"/>
      <c r="V1170" s="1" t="s">
        <v>14063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20875</v>
      </c>
      <c r="F1171" s="1" t="s">
        <v>21637</v>
      </c>
      <c r="G1171" s="1" t="s">
        <v>22394</v>
      </c>
      <c r="H1171" s="1" t="s">
        <v>23097</v>
      </c>
      <c r="I1171" s="1" t="s">
        <v>10932</v>
      </c>
      <c r="J1171" s="1"/>
      <c r="K1171" s="1" t="s">
        <v>23175</v>
      </c>
      <c r="L1171" s="1" t="s">
        <v>1169</v>
      </c>
      <c r="M1171" s="1" t="s">
        <v>12595</v>
      </c>
      <c r="N1171" s="1" t="s">
        <v>13098</v>
      </c>
      <c r="O1171" s="1" t="s">
        <v>1169</v>
      </c>
      <c r="P1171" s="1" t="s">
        <v>23198</v>
      </c>
      <c r="Q1171" s="1" t="s">
        <v>23725</v>
      </c>
      <c r="R1171" s="1" t="s">
        <v>14050</v>
      </c>
      <c r="S1171" s="1" t="s">
        <v>1169</v>
      </c>
      <c r="T1171" s="1"/>
      <c r="U1171" s="1"/>
      <c r="V1171" s="1" t="s">
        <v>14063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7794</v>
      </c>
      <c r="H1172" s="1" t="s">
        <v>9310</v>
      </c>
      <c r="I1172" s="1" t="s">
        <v>10933</v>
      </c>
      <c r="J1172" s="1"/>
      <c r="K1172" s="1" t="s">
        <v>23175</v>
      </c>
      <c r="L1172" s="1" t="s">
        <v>1170</v>
      </c>
      <c r="M1172" s="1" t="s">
        <v>12596</v>
      </c>
      <c r="N1172" s="1" t="s">
        <v>13098</v>
      </c>
      <c r="O1172" s="1" t="s">
        <v>1170</v>
      </c>
      <c r="P1172" s="1" t="s">
        <v>23198</v>
      </c>
      <c r="Q1172" s="1" t="s">
        <v>23726</v>
      </c>
      <c r="R1172" s="1" t="s">
        <v>14050</v>
      </c>
      <c r="S1172" s="1" t="s">
        <v>1170</v>
      </c>
      <c r="T1172" s="1"/>
      <c r="U1172" s="1"/>
      <c r="V1172" s="1" t="s">
        <v>14063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14984</v>
      </c>
      <c r="F1173" s="1" t="s">
        <v>16045</v>
      </c>
      <c r="G1173" s="1" t="s">
        <v>17100</v>
      </c>
      <c r="H1173" s="1" t="s">
        <v>18084</v>
      </c>
      <c r="I1173" s="1" t="s">
        <v>10934</v>
      </c>
      <c r="J1173" s="1"/>
      <c r="K1173" s="1" t="s">
        <v>23175</v>
      </c>
      <c r="L1173" s="1" t="s">
        <v>1171</v>
      </c>
      <c r="M1173" s="1" t="s">
        <v>12597</v>
      </c>
      <c r="N1173" s="1" t="s">
        <v>13098</v>
      </c>
      <c r="O1173" s="1" t="s">
        <v>1171</v>
      </c>
      <c r="P1173" s="1" t="s">
        <v>23198</v>
      </c>
      <c r="Q1173" s="1" t="s">
        <v>23727</v>
      </c>
      <c r="R1173" s="1" t="s">
        <v>14050</v>
      </c>
      <c r="S1173" s="1" t="s">
        <v>1171</v>
      </c>
      <c r="T1173" s="1"/>
      <c r="U1173" s="1"/>
      <c r="V1173" s="1" t="s">
        <v>14063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14985</v>
      </c>
      <c r="F1174" s="1" t="s">
        <v>16046</v>
      </c>
      <c r="G1174" s="1" t="s">
        <v>17101</v>
      </c>
      <c r="H1174" s="1" t="s">
        <v>18085</v>
      </c>
      <c r="I1174" s="1" t="s">
        <v>10935</v>
      </c>
      <c r="J1174" s="1"/>
      <c r="K1174" s="1" t="s">
        <v>23175</v>
      </c>
      <c r="L1174" s="1" t="s">
        <v>1172</v>
      </c>
      <c r="M1174" s="1" t="s">
        <v>12598</v>
      </c>
      <c r="N1174" s="1" t="s">
        <v>13098</v>
      </c>
      <c r="O1174" s="1" t="s">
        <v>1172</v>
      </c>
      <c r="P1174" s="1" t="s">
        <v>23198</v>
      </c>
      <c r="Q1174" s="1" t="s">
        <v>23728</v>
      </c>
      <c r="R1174" s="1" t="s">
        <v>14050</v>
      </c>
      <c r="S1174" s="1" t="s">
        <v>1172</v>
      </c>
      <c r="T1174" s="1"/>
      <c r="U1174" s="1"/>
      <c r="V1174" s="1" t="s">
        <v>14063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20876</v>
      </c>
      <c r="F1175" s="1" t="s">
        <v>21638</v>
      </c>
      <c r="G1175" s="1" t="s">
        <v>22395</v>
      </c>
      <c r="H1175" s="1" t="s">
        <v>23098</v>
      </c>
      <c r="I1175" s="1" t="s">
        <v>10936</v>
      </c>
      <c r="J1175" s="1"/>
      <c r="K1175" s="1" t="s">
        <v>23175</v>
      </c>
      <c r="L1175" s="1" t="s">
        <v>1173</v>
      </c>
      <c r="M1175" s="1" t="s">
        <v>12599</v>
      </c>
      <c r="N1175" s="1" t="s">
        <v>13098</v>
      </c>
      <c r="O1175" s="1" t="s">
        <v>1173</v>
      </c>
      <c r="P1175" s="1" t="s">
        <v>23198</v>
      </c>
      <c r="Q1175" s="1" t="s">
        <v>23729</v>
      </c>
      <c r="R1175" s="1" t="s">
        <v>14050</v>
      </c>
      <c r="S1175" s="1" t="s">
        <v>1173</v>
      </c>
      <c r="T1175" s="1"/>
      <c r="U1175" s="1"/>
      <c r="V1175" s="1" t="s">
        <v>14063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20877</v>
      </c>
      <c r="F1176" s="1" t="s">
        <v>21639</v>
      </c>
      <c r="G1176" s="1" t="s">
        <v>22396</v>
      </c>
      <c r="H1176" s="1" t="s">
        <v>23099</v>
      </c>
      <c r="I1176" s="1" t="s">
        <v>10937</v>
      </c>
      <c r="J1176" s="1"/>
      <c r="K1176" s="1" t="s">
        <v>23175</v>
      </c>
      <c r="L1176" s="1" t="s">
        <v>1174</v>
      </c>
      <c r="M1176" s="1" t="s">
        <v>12600</v>
      </c>
      <c r="N1176" s="1" t="s">
        <v>13098</v>
      </c>
      <c r="O1176" s="1" t="s">
        <v>1174</v>
      </c>
      <c r="P1176" s="1" t="s">
        <v>23198</v>
      </c>
      <c r="Q1176" s="1" t="s">
        <v>23730</v>
      </c>
      <c r="R1176" s="1" t="s">
        <v>14050</v>
      </c>
      <c r="S1176" s="1" t="s">
        <v>1174</v>
      </c>
      <c r="T1176" s="1"/>
      <c r="U1176" s="1"/>
      <c r="V1176" s="1" t="s">
        <v>14063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20878</v>
      </c>
      <c r="F1177" s="1" t="s">
        <v>21640</v>
      </c>
      <c r="G1177" s="1" t="s">
        <v>22397</v>
      </c>
      <c r="H1177" s="1" t="s">
        <v>23100</v>
      </c>
      <c r="I1177" s="1" t="s">
        <v>10938</v>
      </c>
      <c r="J1177" s="1"/>
      <c r="K1177" s="1" t="s">
        <v>23175</v>
      </c>
      <c r="L1177" s="1" t="s">
        <v>1175</v>
      </c>
      <c r="M1177" s="1" t="s">
        <v>12601</v>
      </c>
      <c r="N1177" s="1" t="s">
        <v>13098</v>
      </c>
      <c r="O1177" s="1" t="s">
        <v>1175</v>
      </c>
      <c r="P1177" s="1" t="s">
        <v>23198</v>
      </c>
      <c r="Q1177" s="1" t="s">
        <v>23731</v>
      </c>
      <c r="R1177" s="1" t="s">
        <v>14050</v>
      </c>
      <c r="S1177" s="1" t="s">
        <v>1175</v>
      </c>
      <c r="T1177" s="1"/>
      <c r="U1177" s="1"/>
      <c r="V1177" s="1" t="s">
        <v>14063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14988</v>
      </c>
      <c r="F1178" s="1" t="s">
        <v>16049</v>
      </c>
      <c r="G1178" s="1" t="s">
        <v>17104</v>
      </c>
      <c r="H1178" s="1" t="s">
        <v>18088</v>
      </c>
      <c r="I1178" s="1" t="s">
        <v>10939</v>
      </c>
      <c r="J1178" s="1"/>
      <c r="K1178" s="1" t="s">
        <v>23175</v>
      </c>
      <c r="L1178" s="1" t="s">
        <v>1176</v>
      </c>
      <c r="M1178" s="1" t="s">
        <v>12602</v>
      </c>
      <c r="N1178" s="1" t="s">
        <v>13098</v>
      </c>
      <c r="O1178" s="1" t="s">
        <v>1176</v>
      </c>
      <c r="P1178" s="1" t="s">
        <v>23198</v>
      </c>
      <c r="Q1178" s="1" t="s">
        <v>23732</v>
      </c>
      <c r="R1178" s="1" t="s">
        <v>14050</v>
      </c>
      <c r="S1178" s="1" t="s">
        <v>1176</v>
      </c>
      <c r="T1178" s="1"/>
      <c r="U1178" s="1"/>
      <c r="V1178" s="1" t="s">
        <v>14063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14989</v>
      </c>
      <c r="F1179" s="1" t="s">
        <v>16050</v>
      </c>
      <c r="G1179" s="1" t="s">
        <v>17105</v>
      </c>
      <c r="H1179" s="1" t="s">
        <v>18085</v>
      </c>
      <c r="I1179" s="1" t="s">
        <v>10940</v>
      </c>
      <c r="J1179" s="1"/>
      <c r="K1179" s="1" t="s">
        <v>23175</v>
      </c>
      <c r="L1179" s="1" t="s">
        <v>1177</v>
      </c>
      <c r="M1179" s="1" t="s">
        <v>12603</v>
      </c>
      <c r="N1179" s="1" t="s">
        <v>13098</v>
      </c>
      <c r="O1179" s="1" t="s">
        <v>1177</v>
      </c>
      <c r="P1179" s="1" t="s">
        <v>23199</v>
      </c>
      <c r="Q1179" s="1" t="s">
        <v>23199</v>
      </c>
      <c r="R1179" s="1" t="s">
        <v>14050</v>
      </c>
      <c r="S1179" s="1" t="s">
        <v>1177</v>
      </c>
      <c r="T1179" s="1"/>
      <c r="U1179" s="1" t="s">
        <v>23934</v>
      </c>
      <c r="V1179" s="1" t="s">
        <v>14063</v>
      </c>
      <c r="W1179" s="1" t="s">
        <v>1177</v>
      </c>
      <c r="X1179" s="1" t="s">
        <v>23947</v>
      </c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14990</v>
      </c>
      <c r="F1180" s="1" t="s">
        <v>16051</v>
      </c>
      <c r="G1180" s="1" t="s">
        <v>17106</v>
      </c>
      <c r="H1180" s="1" t="s">
        <v>18089</v>
      </c>
      <c r="I1180" s="1" t="s">
        <v>10941</v>
      </c>
      <c r="J1180" s="1"/>
      <c r="K1180" s="1" t="s">
        <v>23175</v>
      </c>
      <c r="L1180" s="1" t="s">
        <v>1178</v>
      </c>
      <c r="M1180" s="1" t="s">
        <v>12604</v>
      </c>
      <c r="N1180" s="1" t="s">
        <v>13098</v>
      </c>
      <c r="O1180" s="1" t="s">
        <v>1178</v>
      </c>
      <c r="P1180" s="1" t="s">
        <v>23199</v>
      </c>
      <c r="Q1180" s="1" t="s">
        <v>23199</v>
      </c>
      <c r="R1180" s="1" t="s">
        <v>14050</v>
      </c>
      <c r="S1180" s="1" t="s">
        <v>1178</v>
      </c>
      <c r="T1180" s="1"/>
      <c r="U1180" s="1"/>
      <c r="V1180" s="1" t="s">
        <v>14063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7803</v>
      </c>
      <c r="H1181" s="1" t="s">
        <v>9317</v>
      </c>
      <c r="I1181" s="1" t="s">
        <v>10942</v>
      </c>
      <c r="J1181" s="1"/>
      <c r="K1181" s="1" t="s">
        <v>23175</v>
      </c>
      <c r="L1181" s="1" t="s">
        <v>1179</v>
      </c>
      <c r="M1181" s="1" t="s">
        <v>12605</v>
      </c>
      <c r="N1181" s="1" t="s">
        <v>13098</v>
      </c>
      <c r="O1181" s="1" t="s">
        <v>1179</v>
      </c>
      <c r="P1181" s="1" t="s">
        <v>23199</v>
      </c>
      <c r="Q1181" s="1" t="s">
        <v>23199</v>
      </c>
      <c r="R1181" s="1" t="s">
        <v>14050</v>
      </c>
      <c r="S1181" s="1" t="s">
        <v>1179</v>
      </c>
      <c r="T1181" s="1"/>
      <c r="U1181" s="1"/>
      <c r="V1181" s="1" t="s">
        <v>14063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4566</v>
      </c>
      <c r="H1182" s="1" t="s">
        <v>9318</v>
      </c>
      <c r="I1182" s="1" t="s">
        <v>10943</v>
      </c>
      <c r="J1182" s="1"/>
      <c r="K1182" s="1" t="s">
        <v>23175</v>
      </c>
      <c r="L1182" s="1" t="s">
        <v>1180</v>
      </c>
      <c r="M1182" s="1" t="s">
        <v>12606</v>
      </c>
      <c r="N1182" s="1" t="s">
        <v>13098</v>
      </c>
      <c r="O1182" s="1" t="s">
        <v>1180</v>
      </c>
      <c r="P1182" s="1" t="s">
        <v>23199</v>
      </c>
      <c r="Q1182" s="1" t="s">
        <v>23199</v>
      </c>
      <c r="R1182" s="1" t="s">
        <v>14050</v>
      </c>
      <c r="S1182" s="1" t="s">
        <v>1180</v>
      </c>
      <c r="T1182" s="1"/>
      <c r="U1182" s="1"/>
      <c r="V1182" s="1" t="s">
        <v>14063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20879</v>
      </c>
      <c r="F1183" s="1" t="s">
        <v>21641</v>
      </c>
      <c r="G1183" s="1" t="s">
        <v>22398</v>
      </c>
      <c r="H1183" s="1" t="s">
        <v>23101</v>
      </c>
      <c r="I1183" s="1" t="s">
        <v>10944</v>
      </c>
      <c r="J1183" s="1"/>
      <c r="K1183" s="1" t="s">
        <v>23175</v>
      </c>
      <c r="L1183" s="1" t="s">
        <v>1181</v>
      </c>
      <c r="M1183" s="1" t="s">
        <v>12607</v>
      </c>
      <c r="N1183" s="1" t="s">
        <v>13098</v>
      </c>
      <c r="O1183" s="1" t="s">
        <v>1181</v>
      </c>
      <c r="P1183" s="1" t="s">
        <v>23199</v>
      </c>
      <c r="Q1183" s="1" t="s">
        <v>23199</v>
      </c>
      <c r="R1183" s="1" t="s">
        <v>14050</v>
      </c>
      <c r="S1183" s="1" t="s">
        <v>1181</v>
      </c>
      <c r="T1183" s="1"/>
      <c r="U1183" s="1"/>
      <c r="V1183" s="1" t="s">
        <v>14063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14991</v>
      </c>
      <c r="F1184" s="1" t="s">
        <v>16052</v>
      </c>
      <c r="G1184" s="1" t="s">
        <v>17107</v>
      </c>
      <c r="H1184" s="1" t="s">
        <v>18090</v>
      </c>
      <c r="I1184" s="1" t="s">
        <v>10945</v>
      </c>
      <c r="J1184" s="1"/>
      <c r="K1184" s="1" t="s">
        <v>23175</v>
      </c>
      <c r="L1184" s="1" t="s">
        <v>1182</v>
      </c>
      <c r="M1184" s="1" t="s">
        <v>12608</v>
      </c>
      <c r="N1184" s="1" t="s">
        <v>13098</v>
      </c>
      <c r="O1184" s="1" t="s">
        <v>1182</v>
      </c>
      <c r="P1184" s="1" t="s">
        <v>23199</v>
      </c>
      <c r="Q1184" s="1" t="s">
        <v>23199</v>
      </c>
      <c r="R1184" s="1" t="s">
        <v>14050</v>
      </c>
      <c r="S1184" s="1" t="s">
        <v>1182</v>
      </c>
      <c r="T1184" s="1"/>
      <c r="U1184" s="1"/>
      <c r="V1184" s="1" t="s">
        <v>14063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20880</v>
      </c>
      <c r="F1185" s="1" t="s">
        <v>21642</v>
      </c>
      <c r="G1185" s="1" t="s">
        <v>22399</v>
      </c>
      <c r="H1185" s="1" t="s">
        <v>23102</v>
      </c>
      <c r="I1185" s="1" t="s">
        <v>10946</v>
      </c>
      <c r="J1185" s="1"/>
      <c r="K1185" s="1" t="s">
        <v>23175</v>
      </c>
      <c r="L1185" s="1" t="s">
        <v>1183</v>
      </c>
      <c r="M1185" s="1" t="s">
        <v>12609</v>
      </c>
      <c r="N1185" s="1" t="s">
        <v>13098</v>
      </c>
      <c r="O1185" s="1" t="s">
        <v>1183</v>
      </c>
      <c r="P1185" s="1" t="s">
        <v>23199</v>
      </c>
      <c r="Q1185" s="1" t="s">
        <v>23199</v>
      </c>
      <c r="R1185" s="1" t="s">
        <v>14050</v>
      </c>
      <c r="S1185" s="1" t="s">
        <v>1183</v>
      </c>
      <c r="T1185" s="1"/>
      <c r="U1185" s="1"/>
      <c r="V1185" s="1" t="s">
        <v>14063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20881</v>
      </c>
      <c r="F1186" s="1" t="s">
        <v>21643</v>
      </c>
      <c r="G1186" s="1" t="s">
        <v>22400</v>
      </c>
      <c r="H1186" s="1" t="s">
        <v>23103</v>
      </c>
      <c r="I1186" s="1" t="s">
        <v>10947</v>
      </c>
      <c r="J1186" s="1"/>
      <c r="K1186" s="1" t="s">
        <v>23175</v>
      </c>
      <c r="L1186" s="1" t="s">
        <v>1184</v>
      </c>
      <c r="M1186" s="1" t="s">
        <v>12610</v>
      </c>
      <c r="N1186" s="1" t="s">
        <v>13098</v>
      </c>
      <c r="O1186" s="1" t="s">
        <v>1184</v>
      </c>
      <c r="P1186" s="1" t="s">
        <v>23199</v>
      </c>
      <c r="Q1186" s="1" t="s">
        <v>23199</v>
      </c>
      <c r="R1186" s="1" t="s">
        <v>14050</v>
      </c>
      <c r="S1186" s="1" t="s">
        <v>1184</v>
      </c>
      <c r="T1186" s="1"/>
      <c r="U1186" s="1"/>
      <c r="V1186" s="1" t="s">
        <v>14063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20882</v>
      </c>
      <c r="F1187" s="1" t="s">
        <v>20882</v>
      </c>
      <c r="G1187" s="1" t="s">
        <v>22401</v>
      </c>
      <c r="H1187" s="1" t="s">
        <v>23104</v>
      </c>
      <c r="I1187" s="1" t="s">
        <v>10948</v>
      </c>
      <c r="J1187" s="1"/>
      <c r="K1187" s="1" t="s">
        <v>23175</v>
      </c>
      <c r="L1187" s="1" t="s">
        <v>1185</v>
      </c>
      <c r="M1187" s="1" t="s">
        <v>12611</v>
      </c>
      <c r="N1187" s="1" t="s">
        <v>13098</v>
      </c>
      <c r="O1187" s="1" t="s">
        <v>1185</v>
      </c>
      <c r="P1187" s="1" t="s">
        <v>23199</v>
      </c>
      <c r="Q1187" s="1" t="s">
        <v>23199</v>
      </c>
      <c r="R1187" s="1" t="s">
        <v>14050</v>
      </c>
      <c r="S1187" s="1" t="s">
        <v>1185</v>
      </c>
      <c r="T1187" s="1"/>
      <c r="U1187" s="1"/>
      <c r="V1187" s="1" t="s">
        <v>14063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20883</v>
      </c>
      <c r="F1188" s="1" t="s">
        <v>21644</v>
      </c>
      <c r="G1188" s="1" t="s">
        <v>22402</v>
      </c>
      <c r="H1188" s="1" t="s">
        <v>23101</v>
      </c>
      <c r="I1188" s="1" t="s">
        <v>10949</v>
      </c>
      <c r="J1188" s="1"/>
      <c r="K1188" s="1" t="s">
        <v>23175</v>
      </c>
      <c r="L1188" s="1" t="s">
        <v>1186</v>
      </c>
      <c r="M1188" s="1" t="s">
        <v>12612</v>
      </c>
      <c r="N1188" s="1" t="s">
        <v>13098</v>
      </c>
      <c r="O1188" s="1" t="s">
        <v>1186</v>
      </c>
      <c r="P1188" s="1" t="s">
        <v>23199</v>
      </c>
      <c r="Q1188" s="1" t="s">
        <v>23199</v>
      </c>
      <c r="R1188" s="1" t="s">
        <v>14050</v>
      </c>
      <c r="S1188" s="1" t="s">
        <v>1186</v>
      </c>
      <c r="T1188" s="1"/>
      <c r="U1188" s="1"/>
      <c r="V1188" s="1" t="s">
        <v>14063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7810</v>
      </c>
      <c r="H1189" s="1" t="s">
        <v>9324</v>
      </c>
      <c r="I1189" s="1" t="s">
        <v>10950</v>
      </c>
      <c r="J1189" s="1"/>
      <c r="K1189" s="1" t="s">
        <v>23175</v>
      </c>
      <c r="L1189" s="1" t="s">
        <v>1187</v>
      </c>
      <c r="M1189" s="1" t="s">
        <v>12613</v>
      </c>
      <c r="N1189" s="1" t="s">
        <v>13098</v>
      </c>
      <c r="O1189" s="1" t="s">
        <v>1187</v>
      </c>
      <c r="P1189" s="1" t="s">
        <v>23199</v>
      </c>
      <c r="Q1189" s="1" t="s">
        <v>23199</v>
      </c>
      <c r="R1189" s="1" t="s">
        <v>14050</v>
      </c>
      <c r="S1189" s="1" t="s">
        <v>1187</v>
      </c>
      <c r="T1189" s="1"/>
      <c r="U1189" s="1"/>
      <c r="V1189" s="1" t="s">
        <v>14063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20884</v>
      </c>
      <c r="F1190" s="1" t="s">
        <v>21645</v>
      </c>
      <c r="G1190" s="1" t="s">
        <v>20884</v>
      </c>
      <c r="H1190" s="1" t="s">
        <v>23105</v>
      </c>
      <c r="I1190" s="1" t="s">
        <v>10951</v>
      </c>
      <c r="J1190" s="1"/>
      <c r="K1190" s="1" t="s">
        <v>23175</v>
      </c>
      <c r="L1190" s="1" t="s">
        <v>1188</v>
      </c>
      <c r="M1190" s="1" t="s">
        <v>12614</v>
      </c>
      <c r="N1190" s="1" t="s">
        <v>13098</v>
      </c>
      <c r="O1190" s="1" t="s">
        <v>1188</v>
      </c>
      <c r="P1190" s="1" t="s">
        <v>23199</v>
      </c>
      <c r="Q1190" s="1" t="s">
        <v>23199</v>
      </c>
      <c r="R1190" s="1" t="s">
        <v>14050</v>
      </c>
      <c r="S1190" s="1" t="s">
        <v>1188</v>
      </c>
      <c r="T1190" s="1"/>
      <c r="U1190" s="1"/>
      <c r="V1190" s="1" t="s">
        <v>14063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7811</v>
      </c>
      <c r="H1191" s="1" t="s">
        <v>9326</v>
      </c>
      <c r="I1191" s="1" t="s">
        <v>10952</v>
      </c>
      <c r="J1191" s="1"/>
      <c r="K1191" s="1" t="s">
        <v>23175</v>
      </c>
      <c r="L1191" s="1" t="s">
        <v>1189</v>
      </c>
      <c r="M1191" s="1" t="s">
        <v>12615</v>
      </c>
      <c r="N1191" s="1" t="s">
        <v>13098</v>
      </c>
      <c r="O1191" s="1" t="s">
        <v>1189</v>
      </c>
      <c r="P1191" s="1" t="s">
        <v>23199</v>
      </c>
      <c r="Q1191" s="1" t="s">
        <v>23199</v>
      </c>
      <c r="R1191" s="1" t="s">
        <v>14050</v>
      </c>
      <c r="S1191" s="1" t="s">
        <v>1189</v>
      </c>
      <c r="T1191" s="1"/>
      <c r="U1191" s="1"/>
      <c r="V1191" s="1" t="s">
        <v>14063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7812</v>
      </c>
      <c r="H1192" s="1" t="s">
        <v>9327</v>
      </c>
      <c r="I1192" s="1" t="s">
        <v>10953</v>
      </c>
      <c r="J1192" s="1"/>
      <c r="K1192" s="1" t="s">
        <v>23175</v>
      </c>
      <c r="L1192" s="1" t="s">
        <v>1190</v>
      </c>
      <c r="M1192" s="1" t="s">
        <v>12616</v>
      </c>
      <c r="N1192" s="1" t="s">
        <v>13098</v>
      </c>
      <c r="O1192" s="1" t="s">
        <v>1190</v>
      </c>
      <c r="P1192" s="1" t="s">
        <v>23199</v>
      </c>
      <c r="Q1192" s="1" t="s">
        <v>23199</v>
      </c>
      <c r="R1192" s="1" t="s">
        <v>14050</v>
      </c>
      <c r="S1192" s="1" t="s">
        <v>1190</v>
      </c>
      <c r="T1192" s="1"/>
      <c r="U1192" s="1"/>
      <c r="V1192" s="1" t="s">
        <v>14063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7813</v>
      </c>
      <c r="H1193" s="1" t="s">
        <v>9328</v>
      </c>
      <c r="I1193" s="1" t="s">
        <v>10954</v>
      </c>
      <c r="J1193" s="1"/>
      <c r="K1193" s="1" t="s">
        <v>23175</v>
      </c>
      <c r="L1193" s="1" t="s">
        <v>1191</v>
      </c>
      <c r="M1193" s="1" t="s">
        <v>12617</v>
      </c>
      <c r="N1193" s="1" t="s">
        <v>13098</v>
      </c>
      <c r="O1193" s="1" t="s">
        <v>1191</v>
      </c>
      <c r="P1193" s="1" t="s">
        <v>23199</v>
      </c>
      <c r="Q1193" s="1" t="s">
        <v>23199</v>
      </c>
      <c r="R1193" s="1" t="s">
        <v>14050</v>
      </c>
      <c r="S1193" s="1" t="s">
        <v>1191</v>
      </c>
      <c r="T1193" s="1"/>
      <c r="U1193" s="1"/>
      <c r="V1193" s="1" t="s">
        <v>14063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7814</v>
      </c>
      <c r="H1194" s="1" t="s">
        <v>9329</v>
      </c>
      <c r="I1194" s="1" t="s">
        <v>10955</v>
      </c>
      <c r="J1194" s="1"/>
      <c r="K1194" s="1" t="s">
        <v>23175</v>
      </c>
      <c r="L1194" s="1" t="s">
        <v>1192</v>
      </c>
      <c r="M1194" s="1" t="s">
        <v>12618</v>
      </c>
      <c r="N1194" s="1" t="s">
        <v>13098</v>
      </c>
      <c r="O1194" s="1" t="s">
        <v>1192</v>
      </c>
      <c r="P1194" s="1" t="s">
        <v>23199</v>
      </c>
      <c r="Q1194" s="1" t="s">
        <v>23199</v>
      </c>
      <c r="R1194" s="1" t="s">
        <v>14050</v>
      </c>
      <c r="S1194" s="1" t="s">
        <v>1192</v>
      </c>
      <c r="T1194" s="1"/>
      <c r="U1194" s="1"/>
      <c r="V1194" s="1" t="s">
        <v>14063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20885</v>
      </c>
      <c r="F1195" s="1" t="s">
        <v>21646</v>
      </c>
      <c r="G1195" s="1" t="s">
        <v>22403</v>
      </c>
      <c r="H1195" s="1" t="s">
        <v>23106</v>
      </c>
      <c r="I1195" s="1" t="s">
        <v>10956</v>
      </c>
      <c r="J1195" s="1"/>
      <c r="K1195" s="1" t="s">
        <v>23175</v>
      </c>
      <c r="L1195" s="1" t="s">
        <v>1193</v>
      </c>
      <c r="M1195" s="1" t="s">
        <v>12619</v>
      </c>
      <c r="N1195" s="1" t="s">
        <v>13098</v>
      </c>
      <c r="O1195" s="1" t="s">
        <v>1193</v>
      </c>
      <c r="P1195" s="1" t="s">
        <v>23199</v>
      </c>
      <c r="Q1195" s="1" t="s">
        <v>23199</v>
      </c>
      <c r="R1195" s="1" t="s">
        <v>14050</v>
      </c>
      <c r="S1195" s="1" t="s">
        <v>1193</v>
      </c>
      <c r="T1195" s="1"/>
      <c r="U1195" s="1"/>
      <c r="V1195" s="1" t="s">
        <v>14063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4580</v>
      </c>
      <c r="H1196" s="1" t="s">
        <v>9331</v>
      </c>
      <c r="I1196" s="1" t="s">
        <v>10957</v>
      </c>
      <c r="J1196" s="1"/>
      <c r="K1196" s="1" t="s">
        <v>23175</v>
      </c>
      <c r="L1196" s="1" t="s">
        <v>1194</v>
      </c>
      <c r="M1196" s="1" t="s">
        <v>12620</v>
      </c>
      <c r="N1196" s="1" t="s">
        <v>13098</v>
      </c>
      <c r="O1196" s="1" t="s">
        <v>1194</v>
      </c>
      <c r="P1196" s="1" t="s">
        <v>23199</v>
      </c>
      <c r="Q1196" s="1" t="s">
        <v>23199</v>
      </c>
      <c r="R1196" s="1" t="s">
        <v>14050</v>
      </c>
      <c r="S1196" s="1" t="s">
        <v>1194</v>
      </c>
      <c r="T1196" s="1"/>
      <c r="U1196" s="1"/>
      <c r="V1196" s="1" t="s">
        <v>14063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4581</v>
      </c>
      <c r="G1197" s="1" t="s">
        <v>7816</v>
      </c>
      <c r="H1197" s="1" t="s">
        <v>9332</v>
      </c>
      <c r="I1197" s="1" t="s">
        <v>10958</v>
      </c>
      <c r="J1197" s="1"/>
      <c r="K1197" s="1" t="s">
        <v>23175</v>
      </c>
      <c r="L1197" s="1" t="s">
        <v>1195</v>
      </c>
      <c r="M1197" s="1" t="s">
        <v>12621</v>
      </c>
      <c r="N1197" s="1" t="s">
        <v>13098</v>
      </c>
      <c r="O1197" s="1" t="s">
        <v>1195</v>
      </c>
      <c r="P1197" s="1" t="s">
        <v>23199</v>
      </c>
      <c r="Q1197" s="1" t="s">
        <v>23199</v>
      </c>
      <c r="R1197" s="1" t="s">
        <v>14050</v>
      </c>
      <c r="S1197" s="1" t="s">
        <v>1195</v>
      </c>
      <c r="T1197" s="1"/>
      <c r="U1197" s="1"/>
      <c r="V1197" s="1" t="s">
        <v>14063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20886</v>
      </c>
      <c r="F1198" s="1" t="s">
        <v>21647</v>
      </c>
      <c r="G1198" s="1" t="s">
        <v>22404</v>
      </c>
      <c r="H1198" s="1" t="s">
        <v>23107</v>
      </c>
      <c r="I1198" s="1" t="s">
        <v>10959</v>
      </c>
      <c r="J1198" s="1"/>
      <c r="K1198" s="1" t="s">
        <v>23175</v>
      </c>
      <c r="L1198" s="1" t="s">
        <v>1196</v>
      </c>
      <c r="M1198" s="1" t="s">
        <v>12622</v>
      </c>
      <c r="N1198" s="1" t="s">
        <v>13098</v>
      </c>
      <c r="O1198" s="1" t="s">
        <v>1196</v>
      </c>
      <c r="P1198" s="1" t="s">
        <v>23199</v>
      </c>
      <c r="Q1198" s="1" t="s">
        <v>23199</v>
      </c>
      <c r="R1198" s="1" t="s">
        <v>14050</v>
      </c>
      <c r="S1198" s="1" t="s">
        <v>1196</v>
      </c>
      <c r="T1198" s="1"/>
      <c r="U1198" s="1"/>
      <c r="V1198" s="1" t="s">
        <v>14063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20887</v>
      </c>
      <c r="F1199" s="1" t="s">
        <v>21648</v>
      </c>
      <c r="G1199" s="1" t="s">
        <v>22405</v>
      </c>
      <c r="H1199" s="1" t="s">
        <v>23092</v>
      </c>
      <c r="I1199" s="1" t="s">
        <v>10960</v>
      </c>
      <c r="J1199" s="1"/>
      <c r="K1199" s="1" t="s">
        <v>23175</v>
      </c>
      <c r="L1199" s="1" t="s">
        <v>1197</v>
      </c>
      <c r="M1199" s="1" t="s">
        <v>12623</v>
      </c>
      <c r="N1199" s="1" t="s">
        <v>13098</v>
      </c>
      <c r="O1199" s="1" t="s">
        <v>1197</v>
      </c>
      <c r="P1199" s="1" t="s">
        <v>23199</v>
      </c>
      <c r="Q1199" s="1" t="s">
        <v>23199</v>
      </c>
      <c r="R1199" s="1" t="s">
        <v>14050</v>
      </c>
      <c r="S1199" s="1" t="s">
        <v>1197</v>
      </c>
      <c r="T1199" s="1"/>
      <c r="U1199" s="1"/>
      <c r="V1199" s="1" t="s">
        <v>14063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6211</v>
      </c>
      <c r="G1200" s="1" t="s">
        <v>7819</v>
      </c>
      <c r="H1200" s="1" t="s">
        <v>9334</v>
      </c>
      <c r="I1200" s="1" t="s">
        <v>10961</v>
      </c>
      <c r="J1200" s="1"/>
      <c r="K1200" s="1" t="s">
        <v>23175</v>
      </c>
      <c r="L1200" s="1" t="s">
        <v>1198</v>
      </c>
      <c r="M1200" s="1" t="s">
        <v>12624</v>
      </c>
      <c r="N1200" s="1" t="s">
        <v>13098</v>
      </c>
      <c r="O1200" s="1" t="s">
        <v>1198</v>
      </c>
      <c r="P1200" s="1" t="s">
        <v>23199</v>
      </c>
      <c r="Q1200" s="1" t="s">
        <v>23199</v>
      </c>
      <c r="R1200" s="1" t="s">
        <v>14050</v>
      </c>
      <c r="S1200" s="1" t="s">
        <v>1198</v>
      </c>
      <c r="T1200" s="1"/>
      <c r="U1200" s="1"/>
      <c r="V1200" s="1" t="s">
        <v>14063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20888</v>
      </c>
      <c r="F1201" s="1" t="s">
        <v>21649</v>
      </c>
      <c r="G1201" s="1" t="s">
        <v>22406</v>
      </c>
      <c r="H1201" s="1" t="s">
        <v>23108</v>
      </c>
      <c r="I1201" s="1" t="s">
        <v>10962</v>
      </c>
      <c r="J1201" s="1"/>
      <c r="K1201" s="1" t="s">
        <v>23175</v>
      </c>
      <c r="L1201" s="1" t="s">
        <v>1199</v>
      </c>
      <c r="M1201" s="1" t="s">
        <v>12625</v>
      </c>
      <c r="N1201" s="1" t="s">
        <v>13098</v>
      </c>
      <c r="O1201" s="1" t="s">
        <v>1199</v>
      </c>
      <c r="P1201" s="1" t="s">
        <v>23199</v>
      </c>
      <c r="Q1201" s="1" t="s">
        <v>23199</v>
      </c>
      <c r="R1201" s="1" t="s">
        <v>14050</v>
      </c>
      <c r="S1201" s="1" t="s">
        <v>1199</v>
      </c>
      <c r="T1201" s="1"/>
      <c r="U1201" s="1"/>
      <c r="V1201" s="1" t="s">
        <v>14063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7821</v>
      </c>
      <c r="H1202" s="1" t="s">
        <v>9336</v>
      </c>
      <c r="I1202" s="1" t="s">
        <v>10963</v>
      </c>
      <c r="J1202" s="1"/>
      <c r="K1202" s="1" t="s">
        <v>23175</v>
      </c>
      <c r="L1202" s="1" t="s">
        <v>1200</v>
      </c>
      <c r="M1202" s="1" t="s">
        <v>12626</v>
      </c>
      <c r="N1202" s="1" t="s">
        <v>13098</v>
      </c>
      <c r="O1202" s="1" t="s">
        <v>1200</v>
      </c>
      <c r="P1202" s="1" t="s">
        <v>23199</v>
      </c>
      <c r="Q1202" s="1" t="s">
        <v>23199</v>
      </c>
      <c r="R1202" s="1" t="s">
        <v>14050</v>
      </c>
      <c r="S1202" s="1" t="s">
        <v>1200</v>
      </c>
      <c r="T1202" s="1"/>
      <c r="U1202" s="1"/>
      <c r="V1202" s="1" t="s">
        <v>14063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20889</v>
      </c>
      <c r="F1203" s="1" t="s">
        <v>21650</v>
      </c>
      <c r="G1203" s="1" t="s">
        <v>22407</v>
      </c>
      <c r="H1203" s="1" t="s">
        <v>23109</v>
      </c>
      <c r="I1203" s="1" t="s">
        <v>10964</v>
      </c>
      <c r="J1203" s="1"/>
      <c r="K1203" s="1" t="s">
        <v>23175</v>
      </c>
      <c r="L1203" s="1" t="s">
        <v>1201</v>
      </c>
      <c r="M1203" s="1" t="s">
        <v>12627</v>
      </c>
      <c r="N1203" s="1" t="s">
        <v>13098</v>
      </c>
      <c r="O1203" s="1" t="s">
        <v>1201</v>
      </c>
      <c r="P1203" s="1" t="s">
        <v>23199</v>
      </c>
      <c r="Q1203" s="1" t="s">
        <v>23199</v>
      </c>
      <c r="R1203" s="1" t="s">
        <v>14050</v>
      </c>
      <c r="S1203" s="1" t="s">
        <v>1201</v>
      </c>
      <c r="T1203" s="1"/>
      <c r="U1203" s="1"/>
      <c r="V1203" s="1" t="s">
        <v>14063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20890</v>
      </c>
      <c r="F1204" s="1" t="s">
        <v>21651</v>
      </c>
      <c r="G1204" s="1" t="s">
        <v>22408</v>
      </c>
      <c r="H1204" s="1" t="s">
        <v>23110</v>
      </c>
      <c r="I1204" s="1" t="s">
        <v>10599</v>
      </c>
      <c r="J1204" s="1"/>
      <c r="K1204" s="1" t="s">
        <v>23175</v>
      </c>
      <c r="L1204" s="1" t="s">
        <v>1202</v>
      </c>
      <c r="M1204" s="1" t="s">
        <v>12628</v>
      </c>
      <c r="N1204" s="1" t="s">
        <v>13098</v>
      </c>
      <c r="O1204" s="1" t="s">
        <v>1202</v>
      </c>
      <c r="P1204" s="1" t="s">
        <v>23199</v>
      </c>
      <c r="Q1204" s="1" t="s">
        <v>23199</v>
      </c>
      <c r="R1204" s="1" t="s">
        <v>14050</v>
      </c>
      <c r="S1204" s="1" t="s">
        <v>1202</v>
      </c>
      <c r="T1204" s="1"/>
      <c r="U1204" s="1"/>
      <c r="V1204" s="1" t="s">
        <v>14063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20891</v>
      </c>
      <c r="F1205" s="1" t="s">
        <v>21652</v>
      </c>
      <c r="G1205" s="1" t="s">
        <v>22409</v>
      </c>
      <c r="H1205" s="1" t="s">
        <v>23111</v>
      </c>
      <c r="I1205" s="1" t="s">
        <v>10965</v>
      </c>
      <c r="J1205" s="1"/>
      <c r="K1205" s="1" t="s">
        <v>23175</v>
      </c>
      <c r="L1205" s="1" t="s">
        <v>1203</v>
      </c>
      <c r="M1205" s="1" t="s">
        <v>12629</v>
      </c>
      <c r="N1205" s="1" t="s">
        <v>13098</v>
      </c>
      <c r="O1205" s="1" t="s">
        <v>1203</v>
      </c>
      <c r="P1205" s="1" t="s">
        <v>23199</v>
      </c>
      <c r="Q1205" s="1" t="s">
        <v>23199</v>
      </c>
      <c r="R1205" s="1" t="s">
        <v>14050</v>
      </c>
      <c r="S1205" s="1" t="s">
        <v>1203</v>
      </c>
      <c r="T1205" s="1"/>
      <c r="U1205" s="1"/>
      <c r="V1205" s="1" t="s">
        <v>14063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6216</v>
      </c>
      <c r="G1206" s="1" t="s">
        <v>7825</v>
      </c>
      <c r="H1206" s="1" t="s">
        <v>9340</v>
      </c>
      <c r="I1206" s="1" t="s">
        <v>10966</v>
      </c>
      <c r="J1206" s="1"/>
      <c r="K1206" s="1" t="s">
        <v>23175</v>
      </c>
      <c r="L1206" s="1" t="s">
        <v>1204</v>
      </c>
      <c r="M1206" s="1" t="s">
        <v>12630</v>
      </c>
      <c r="N1206" s="1" t="s">
        <v>13098</v>
      </c>
      <c r="O1206" s="1" t="s">
        <v>1204</v>
      </c>
      <c r="P1206" s="1" t="s">
        <v>23199</v>
      </c>
      <c r="Q1206" s="1" t="s">
        <v>23199</v>
      </c>
      <c r="R1206" s="1" t="s">
        <v>14050</v>
      </c>
      <c r="S1206" s="1" t="s">
        <v>1204</v>
      </c>
      <c r="T1206" s="1"/>
      <c r="U1206" s="1"/>
      <c r="V1206" s="1" t="s">
        <v>14063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15003</v>
      </c>
      <c r="F1207" s="1" t="s">
        <v>16063</v>
      </c>
      <c r="G1207" s="1" t="s">
        <v>17117</v>
      </c>
      <c r="H1207" s="1" t="s">
        <v>18102</v>
      </c>
      <c r="I1207" s="1" t="s">
        <v>10967</v>
      </c>
      <c r="J1207" s="1"/>
      <c r="K1207" s="1" t="s">
        <v>23175</v>
      </c>
      <c r="L1207" s="1" t="s">
        <v>1205</v>
      </c>
      <c r="M1207" s="1" t="s">
        <v>12631</v>
      </c>
      <c r="N1207" s="1" t="s">
        <v>13098</v>
      </c>
      <c r="O1207" s="1" t="s">
        <v>1205</v>
      </c>
      <c r="P1207" s="1" t="s">
        <v>23199</v>
      </c>
      <c r="Q1207" s="1" t="s">
        <v>23199</v>
      </c>
      <c r="R1207" s="1" t="s">
        <v>14050</v>
      </c>
      <c r="S1207" s="1" t="s">
        <v>1205</v>
      </c>
      <c r="T1207" s="1"/>
      <c r="U1207" s="1"/>
      <c r="V1207" s="1" t="s">
        <v>14063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6218</v>
      </c>
      <c r="G1208" s="1" t="s">
        <v>7827</v>
      </c>
      <c r="H1208" s="1" t="s">
        <v>9342</v>
      </c>
      <c r="I1208" s="1" t="s">
        <v>10968</v>
      </c>
      <c r="J1208" s="1"/>
      <c r="K1208" s="1" t="s">
        <v>23175</v>
      </c>
      <c r="L1208" s="1" t="s">
        <v>1206</v>
      </c>
      <c r="M1208" s="1" t="s">
        <v>12632</v>
      </c>
      <c r="N1208" s="1" t="s">
        <v>13098</v>
      </c>
      <c r="O1208" s="1" t="s">
        <v>1206</v>
      </c>
      <c r="P1208" s="1" t="s">
        <v>23199</v>
      </c>
      <c r="Q1208" s="1" t="s">
        <v>23199</v>
      </c>
      <c r="R1208" s="1" t="s">
        <v>14050</v>
      </c>
      <c r="S1208" s="1" t="s">
        <v>1206</v>
      </c>
      <c r="T1208" s="1"/>
      <c r="U1208" s="1"/>
      <c r="V1208" s="1" t="s">
        <v>14063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20892</v>
      </c>
      <c r="F1209" s="1" t="s">
        <v>21653</v>
      </c>
      <c r="G1209" s="1" t="s">
        <v>22410</v>
      </c>
      <c r="H1209" s="1" t="s">
        <v>23112</v>
      </c>
      <c r="I1209" s="1" t="s">
        <v>10969</v>
      </c>
      <c r="J1209" s="1"/>
      <c r="K1209" s="1" t="s">
        <v>23175</v>
      </c>
      <c r="L1209" s="1" t="s">
        <v>1207</v>
      </c>
      <c r="M1209" s="1" t="s">
        <v>12633</v>
      </c>
      <c r="N1209" s="1" t="s">
        <v>13098</v>
      </c>
      <c r="O1209" s="1" t="s">
        <v>1207</v>
      </c>
      <c r="P1209" s="1" t="s">
        <v>23199</v>
      </c>
      <c r="Q1209" s="1" t="s">
        <v>23199</v>
      </c>
      <c r="R1209" s="1" t="s">
        <v>14050</v>
      </c>
      <c r="S1209" s="1" t="s">
        <v>1207</v>
      </c>
      <c r="T1209" s="1"/>
      <c r="U1209" s="1"/>
      <c r="V1209" s="1" t="s">
        <v>14063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15006</v>
      </c>
      <c r="F1210" s="1" t="s">
        <v>16066</v>
      </c>
      <c r="G1210" s="1" t="s">
        <v>17120</v>
      </c>
      <c r="H1210" s="1" t="s">
        <v>18105</v>
      </c>
      <c r="I1210" s="1" t="s">
        <v>10970</v>
      </c>
      <c r="J1210" s="1"/>
      <c r="K1210" s="1" t="s">
        <v>23175</v>
      </c>
      <c r="L1210" s="1" t="s">
        <v>1208</v>
      </c>
      <c r="M1210" s="1" t="s">
        <v>12634</v>
      </c>
      <c r="N1210" s="1" t="s">
        <v>13098</v>
      </c>
      <c r="O1210" s="1" t="s">
        <v>1208</v>
      </c>
      <c r="P1210" s="1" t="s">
        <v>23199</v>
      </c>
      <c r="Q1210" s="1" t="s">
        <v>23199</v>
      </c>
      <c r="R1210" s="1" t="s">
        <v>14050</v>
      </c>
      <c r="S1210" s="1" t="s">
        <v>1208</v>
      </c>
      <c r="T1210" s="1"/>
      <c r="U1210" s="1"/>
      <c r="V1210" s="1" t="s">
        <v>14063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15007</v>
      </c>
      <c r="F1211" s="1" t="s">
        <v>16067</v>
      </c>
      <c r="G1211" s="1" t="s">
        <v>15007</v>
      </c>
      <c r="H1211" s="1" t="s">
        <v>18106</v>
      </c>
      <c r="I1211" s="1" t="s">
        <v>10971</v>
      </c>
      <c r="J1211" s="1"/>
      <c r="K1211" s="1" t="s">
        <v>23175</v>
      </c>
      <c r="L1211" s="1" t="s">
        <v>1209</v>
      </c>
      <c r="M1211" s="1" t="s">
        <v>12635</v>
      </c>
      <c r="N1211" s="1" t="s">
        <v>13098</v>
      </c>
      <c r="O1211" s="1" t="s">
        <v>1209</v>
      </c>
      <c r="P1211" s="1" t="s">
        <v>23199</v>
      </c>
      <c r="Q1211" s="1" t="s">
        <v>23199</v>
      </c>
      <c r="R1211" s="1" t="s">
        <v>14050</v>
      </c>
      <c r="S1211" s="1" t="s">
        <v>1209</v>
      </c>
      <c r="T1211" s="1"/>
      <c r="U1211" s="1"/>
      <c r="V1211" s="1" t="s">
        <v>14063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15008</v>
      </c>
      <c r="F1212" s="1" t="s">
        <v>16068</v>
      </c>
      <c r="G1212" s="1" t="s">
        <v>17121</v>
      </c>
      <c r="H1212" s="1" t="s">
        <v>18107</v>
      </c>
      <c r="I1212" s="1" t="s">
        <v>10972</v>
      </c>
      <c r="J1212" s="1"/>
      <c r="K1212" s="1" t="s">
        <v>23175</v>
      </c>
      <c r="L1212" s="1" t="s">
        <v>1210</v>
      </c>
      <c r="M1212" s="1" t="s">
        <v>12636</v>
      </c>
      <c r="N1212" s="1" t="s">
        <v>13098</v>
      </c>
      <c r="O1212" s="1" t="s">
        <v>1210</v>
      </c>
      <c r="P1212" s="1" t="s">
        <v>23199</v>
      </c>
      <c r="Q1212" s="1" t="s">
        <v>23199</v>
      </c>
      <c r="R1212" s="1" t="s">
        <v>14050</v>
      </c>
      <c r="S1212" s="1" t="s">
        <v>1210</v>
      </c>
      <c r="T1212" s="1"/>
      <c r="U1212" s="1"/>
      <c r="V1212" s="1" t="s">
        <v>14063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20893</v>
      </c>
      <c r="F1213" s="1" t="s">
        <v>21654</v>
      </c>
      <c r="G1213" s="1" t="s">
        <v>22411</v>
      </c>
      <c r="H1213" s="1" t="s">
        <v>23113</v>
      </c>
      <c r="I1213" s="1" t="s">
        <v>10973</v>
      </c>
      <c r="J1213" s="1"/>
      <c r="K1213" s="1" t="s">
        <v>23175</v>
      </c>
      <c r="L1213" s="1" t="s">
        <v>1211</v>
      </c>
      <c r="M1213" s="1" t="s">
        <v>12637</v>
      </c>
      <c r="N1213" s="1" t="s">
        <v>13098</v>
      </c>
      <c r="O1213" s="1" t="s">
        <v>1211</v>
      </c>
      <c r="P1213" s="1" t="s">
        <v>23199</v>
      </c>
      <c r="Q1213" s="1" t="s">
        <v>23199</v>
      </c>
      <c r="R1213" s="1" t="s">
        <v>14050</v>
      </c>
      <c r="S1213" s="1" t="s">
        <v>1211</v>
      </c>
      <c r="T1213" s="1"/>
      <c r="U1213" s="1"/>
      <c r="V1213" s="1" t="s">
        <v>14063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6224</v>
      </c>
      <c r="G1214" s="1" t="s">
        <v>7832</v>
      </c>
      <c r="H1214" s="1" t="s">
        <v>9348</v>
      </c>
      <c r="I1214" s="1" t="s">
        <v>10974</v>
      </c>
      <c r="J1214" s="1"/>
      <c r="K1214" s="1" t="s">
        <v>23175</v>
      </c>
      <c r="L1214" s="1" t="s">
        <v>1212</v>
      </c>
      <c r="M1214" s="1" t="s">
        <v>12638</v>
      </c>
      <c r="N1214" s="1" t="s">
        <v>13098</v>
      </c>
      <c r="O1214" s="1" t="s">
        <v>1212</v>
      </c>
      <c r="P1214" s="1" t="s">
        <v>23199</v>
      </c>
      <c r="Q1214" s="1" t="s">
        <v>23199</v>
      </c>
      <c r="R1214" s="1" t="s">
        <v>14050</v>
      </c>
      <c r="S1214" s="1" t="s">
        <v>1212</v>
      </c>
      <c r="T1214" s="1"/>
      <c r="U1214" s="1"/>
      <c r="V1214" s="1" t="s">
        <v>14063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6225</v>
      </c>
      <c r="G1215" s="1" t="s">
        <v>7833</v>
      </c>
      <c r="H1215" s="1" t="s">
        <v>9342</v>
      </c>
      <c r="I1215" s="1" t="s">
        <v>10975</v>
      </c>
      <c r="J1215" s="1"/>
      <c r="K1215" s="1" t="s">
        <v>23175</v>
      </c>
      <c r="L1215" s="1" t="s">
        <v>1213</v>
      </c>
      <c r="M1215" s="1" t="s">
        <v>12639</v>
      </c>
      <c r="N1215" s="1" t="s">
        <v>13098</v>
      </c>
      <c r="O1215" s="1" t="s">
        <v>1213</v>
      </c>
      <c r="P1215" s="1" t="s">
        <v>23199</v>
      </c>
      <c r="Q1215" s="1" t="s">
        <v>23199</v>
      </c>
      <c r="R1215" s="1" t="s">
        <v>14050</v>
      </c>
      <c r="S1215" s="1" t="s">
        <v>1213</v>
      </c>
      <c r="T1215" s="1"/>
      <c r="U1215" s="1"/>
      <c r="V1215" s="1" t="s">
        <v>14063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15011</v>
      </c>
      <c r="F1216" s="1" t="s">
        <v>16071</v>
      </c>
      <c r="G1216" s="1" t="s">
        <v>17124</v>
      </c>
      <c r="H1216" s="1" t="s">
        <v>18109</v>
      </c>
      <c r="I1216" s="1" t="s">
        <v>10976</v>
      </c>
      <c r="J1216" s="1"/>
      <c r="K1216" s="1" t="s">
        <v>23175</v>
      </c>
      <c r="L1216" s="1" t="s">
        <v>1214</v>
      </c>
      <c r="M1216" s="1" t="s">
        <v>12640</v>
      </c>
      <c r="N1216" s="1" t="s">
        <v>13098</v>
      </c>
      <c r="O1216" s="1" t="s">
        <v>1214</v>
      </c>
      <c r="P1216" s="1" t="s">
        <v>23199</v>
      </c>
      <c r="Q1216" s="1" t="s">
        <v>23199</v>
      </c>
      <c r="R1216" s="1" t="s">
        <v>14050</v>
      </c>
      <c r="S1216" s="1" t="s">
        <v>1214</v>
      </c>
      <c r="T1216" s="1"/>
      <c r="U1216" s="1"/>
      <c r="V1216" s="1" t="s">
        <v>14063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6227</v>
      </c>
      <c r="G1217" s="1" t="s">
        <v>7835</v>
      </c>
      <c r="H1217" s="1" t="s">
        <v>9350</v>
      </c>
      <c r="I1217" s="1" t="s">
        <v>10977</v>
      </c>
      <c r="J1217" s="1"/>
      <c r="K1217" s="1" t="s">
        <v>23175</v>
      </c>
      <c r="L1217" s="1" t="s">
        <v>1215</v>
      </c>
      <c r="M1217" s="1" t="s">
        <v>12641</v>
      </c>
      <c r="N1217" s="1" t="s">
        <v>13098</v>
      </c>
      <c r="O1217" s="1" t="s">
        <v>1215</v>
      </c>
      <c r="P1217" s="1" t="s">
        <v>23199</v>
      </c>
      <c r="Q1217" s="1" t="s">
        <v>23199</v>
      </c>
      <c r="R1217" s="1" t="s">
        <v>14050</v>
      </c>
      <c r="S1217" s="1" t="s">
        <v>1215</v>
      </c>
      <c r="T1217" s="1"/>
      <c r="U1217" s="1"/>
      <c r="V1217" s="1" t="s">
        <v>14063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6228</v>
      </c>
      <c r="G1218" s="1" t="s">
        <v>7836</v>
      </c>
      <c r="H1218" s="1" t="s">
        <v>9351</v>
      </c>
      <c r="I1218" s="1" t="s">
        <v>10978</v>
      </c>
      <c r="J1218" s="1"/>
      <c r="K1218" s="1" t="s">
        <v>23175</v>
      </c>
      <c r="L1218" s="1" t="s">
        <v>1216</v>
      </c>
      <c r="M1218" s="1" t="s">
        <v>12642</v>
      </c>
      <c r="N1218" s="1" t="s">
        <v>13098</v>
      </c>
      <c r="O1218" s="1" t="s">
        <v>1216</v>
      </c>
      <c r="P1218" s="1" t="s">
        <v>23199</v>
      </c>
      <c r="Q1218" s="1" t="s">
        <v>23199</v>
      </c>
      <c r="R1218" s="1" t="s">
        <v>14050</v>
      </c>
      <c r="S1218" s="1" t="s">
        <v>1216</v>
      </c>
      <c r="T1218" s="1"/>
      <c r="U1218" s="1"/>
      <c r="V1218" s="1" t="s">
        <v>14063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20894</v>
      </c>
      <c r="F1219" s="1" t="s">
        <v>21655</v>
      </c>
      <c r="G1219" s="1" t="s">
        <v>22412</v>
      </c>
      <c r="H1219" s="1" t="s">
        <v>23114</v>
      </c>
      <c r="I1219" s="1" t="s">
        <v>10979</v>
      </c>
      <c r="J1219" s="1"/>
      <c r="K1219" s="1" t="s">
        <v>23175</v>
      </c>
      <c r="L1219" s="1" t="s">
        <v>1217</v>
      </c>
      <c r="M1219" s="1" t="s">
        <v>12643</v>
      </c>
      <c r="N1219" s="1" t="s">
        <v>13098</v>
      </c>
      <c r="O1219" s="1" t="s">
        <v>1217</v>
      </c>
      <c r="P1219" s="1" t="s">
        <v>23199</v>
      </c>
      <c r="Q1219" s="1" t="s">
        <v>23199</v>
      </c>
      <c r="R1219" s="1" t="s">
        <v>14050</v>
      </c>
      <c r="S1219" s="1" t="s">
        <v>1217</v>
      </c>
      <c r="T1219" s="1"/>
      <c r="U1219" s="1"/>
      <c r="V1219" s="1" t="s">
        <v>14063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6230</v>
      </c>
      <c r="G1220" s="1" t="s">
        <v>7838</v>
      </c>
      <c r="H1220" s="1" t="s">
        <v>9353</v>
      </c>
      <c r="I1220" s="1" t="s">
        <v>10980</v>
      </c>
      <c r="J1220" s="1"/>
      <c r="K1220" s="1" t="s">
        <v>23175</v>
      </c>
      <c r="L1220" s="1" t="s">
        <v>1218</v>
      </c>
      <c r="M1220" s="1" t="s">
        <v>12644</v>
      </c>
      <c r="N1220" s="1" t="s">
        <v>13098</v>
      </c>
      <c r="O1220" s="1" t="s">
        <v>1218</v>
      </c>
      <c r="P1220" s="1" t="s">
        <v>23199</v>
      </c>
      <c r="Q1220" s="1" t="s">
        <v>23199</v>
      </c>
      <c r="R1220" s="1" t="s">
        <v>14050</v>
      </c>
      <c r="S1220" s="1" t="s">
        <v>1218</v>
      </c>
      <c r="T1220" s="1"/>
      <c r="U1220" s="1"/>
      <c r="V1220" s="1" t="s">
        <v>14063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6231</v>
      </c>
      <c r="G1221" s="1" t="s">
        <v>7839</v>
      </c>
      <c r="H1221" s="1" t="s">
        <v>9354</v>
      </c>
      <c r="I1221" s="1" t="s">
        <v>10981</v>
      </c>
      <c r="J1221" s="1"/>
      <c r="K1221" s="1" t="s">
        <v>23175</v>
      </c>
      <c r="L1221" s="1" t="s">
        <v>1219</v>
      </c>
      <c r="M1221" s="1" t="s">
        <v>12645</v>
      </c>
      <c r="N1221" s="1" t="s">
        <v>13098</v>
      </c>
      <c r="O1221" s="1" t="s">
        <v>1219</v>
      </c>
      <c r="P1221" s="1" t="s">
        <v>23199</v>
      </c>
      <c r="Q1221" s="1" t="s">
        <v>23199</v>
      </c>
      <c r="R1221" s="1" t="s">
        <v>14050</v>
      </c>
      <c r="S1221" s="1" t="s">
        <v>1219</v>
      </c>
      <c r="T1221" s="1"/>
      <c r="U1221" s="1"/>
      <c r="V1221" s="1" t="s">
        <v>14063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20895</v>
      </c>
      <c r="F1222" s="1" t="s">
        <v>21656</v>
      </c>
      <c r="G1222" s="1" t="s">
        <v>22413</v>
      </c>
      <c r="H1222" s="1" t="s">
        <v>23115</v>
      </c>
      <c r="I1222" s="1" t="s">
        <v>10982</v>
      </c>
      <c r="J1222" s="1"/>
      <c r="K1222" s="1" t="s">
        <v>23175</v>
      </c>
      <c r="L1222" s="1" t="s">
        <v>1220</v>
      </c>
      <c r="M1222" s="1" t="s">
        <v>12646</v>
      </c>
      <c r="N1222" s="1" t="s">
        <v>13098</v>
      </c>
      <c r="O1222" s="1" t="s">
        <v>1220</v>
      </c>
      <c r="P1222" s="1" t="s">
        <v>23199</v>
      </c>
      <c r="Q1222" s="1" t="s">
        <v>23199</v>
      </c>
      <c r="R1222" s="1" t="s">
        <v>14050</v>
      </c>
      <c r="S1222" s="1" t="s">
        <v>1220</v>
      </c>
      <c r="T1222" s="1"/>
      <c r="U1222" s="1"/>
      <c r="V1222" s="1" t="s">
        <v>14063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15017</v>
      </c>
      <c r="F1223" s="1" t="s">
        <v>16077</v>
      </c>
      <c r="G1223" s="1" t="s">
        <v>17130</v>
      </c>
      <c r="H1223" s="1" t="s">
        <v>18115</v>
      </c>
      <c r="I1223" s="1" t="s">
        <v>10983</v>
      </c>
      <c r="J1223" s="1"/>
      <c r="K1223" s="1" t="s">
        <v>23175</v>
      </c>
      <c r="L1223" s="1" t="s">
        <v>1221</v>
      </c>
      <c r="M1223" s="1" t="s">
        <v>12647</v>
      </c>
      <c r="N1223" s="1" t="s">
        <v>13098</v>
      </c>
      <c r="O1223" s="1" t="s">
        <v>1221</v>
      </c>
      <c r="P1223" s="1" t="s">
        <v>23199</v>
      </c>
      <c r="Q1223" s="1" t="s">
        <v>23199</v>
      </c>
      <c r="R1223" s="1" t="s">
        <v>14050</v>
      </c>
      <c r="S1223" s="1" t="s">
        <v>1221</v>
      </c>
      <c r="T1223" s="1"/>
      <c r="U1223" s="1"/>
      <c r="V1223" s="1" t="s">
        <v>14063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6234</v>
      </c>
      <c r="G1224" s="1" t="s">
        <v>7842</v>
      </c>
      <c r="H1224" s="1" t="s">
        <v>9357</v>
      </c>
      <c r="I1224" s="1" t="s">
        <v>10984</v>
      </c>
      <c r="J1224" s="1"/>
      <c r="K1224" s="1" t="s">
        <v>23175</v>
      </c>
      <c r="L1224" s="1" t="s">
        <v>1222</v>
      </c>
      <c r="M1224" s="1" t="s">
        <v>12648</v>
      </c>
      <c r="N1224" s="1" t="s">
        <v>13098</v>
      </c>
      <c r="O1224" s="1" t="s">
        <v>1222</v>
      </c>
      <c r="P1224" s="1" t="s">
        <v>23199</v>
      </c>
      <c r="Q1224" s="1" t="s">
        <v>23199</v>
      </c>
      <c r="R1224" s="1" t="s">
        <v>14050</v>
      </c>
      <c r="S1224" s="1" t="s">
        <v>1222</v>
      </c>
      <c r="T1224" s="1"/>
      <c r="U1224" s="1"/>
      <c r="V1224" s="1" t="s">
        <v>14063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15019</v>
      </c>
      <c r="F1225" s="1" t="s">
        <v>16079</v>
      </c>
      <c r="G1225" s="1" t="s">
        <v>17132</v>
      </c>
      <c r="H1225" s="1" t="s">
        <v>18117</v>
      </c>
      <c r="I1225" s="1" t="s">
        <v>10985</v>
      </c>
      <c r="J1225" s="1"/>
      <c r="K1225" s="1" t="s">
        <v>23175</v>
      </c>
      <c r="L1225" s="1" t="s">
        <v>1223</v>
      </c>
      <c r="M1225" s="1" t="s">
        <v>12649</v>
      </c>
      <c r="N1225" s="1" t="s">
        <v>13098</v>
      </c>
      <c r="O1225" s="1" t="s">
        <v>1223</v>
      </c>
      <c r="P1225" s="1" t="s">
        <v>23199</v>
      </c>
      <c r="Q1225" s="1" t="s">
        <v>23199</v>
      </c>
      <c r="R1225" s="1" t="s">
        <v>14050</v>
      </c>
      <c r="S1225" s="1" t="s">
        <v>1223</v>
      </c>
      <c r="T1225" s="1"/>
      <c r="U1225" s="1"/>
      <c r="V1225" s="1" t="s">
        <v>14063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20896</v>
      </c>
      <c r="F1226" s="1" t="s">
        <v>21657</v>
      </c>
      <c r="G1226" s="1" t="s">
        <v>22414</v>
      </c>
      <c r="H1226" s="1" t="s">
        <v>23116</v>
      </c>
      <c r="I1226" s="1" t="s">
        <v>10986</v>
      </c>
      <c r="J1226" s="1"/>
      <c r="K1226" s="1" t="s">
        <v>23175</v>
      </c>
      <c r="L1226" s="1" t="s">
        <v>1224</v>
      </c>
      <c r="M1226" s="1" t="s">
        <v>12650</v>
      </c>
      <c r="N1226" s="1" t="s">
        <v>13098</v>
      </c>
      <c r="O1226" s="1" t="s">
        <v>1224</v>
      </c>
      <c r="P1226" s="1" t="s">
        <v>23199</v>
      </c>
      <c r="Q1226" s="1" t="s">
        <v>23199</v>
      </c>
      <c r="R1226" s="1" t="s">
        <v>14050</v>
      </c>
      <c r="S1226" s="1" t="s">
        <v>1224</v>
      </c>
      <c r="T1226" s="1"/>
      <c r="U1226" s="1"/>
      <c r="V1226" s="1" t="s">
        <v>14063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15020</v>
      </c>
      <c r="F1227" s="1" t="s">
        <v>16080</v>
      </c>
      <c r="G1227" s="1" t="s">
        <v>17133</v>
      </c>
      <c r="H1227" s="1" t="s">
        <v>18118</v>
      </c>
      <c r="I1227" s="1" t="s">
        <v>10987</v>
      </c>
      <c r="J1227" s="1"/>
      <c r="K1227" s="1" t="s">
        <v>23175</v>
      </c>
      <c r="L1227" s="1" t="s">
        <v>1225</v>
      </c>
      <c r="M1227" s="1" t="s">
        <v>12651</v>
      </c>
      <c r="N1227" s="1" t="s">
        <v>13098</v>
      </c>
      <c r="O1227" s="1" t="s">
        <v>1225</v>
      </c>
      <c r="P1227" s="1" t="s">
        <v>23199</v>
      </c>
      <c r="Q1227" s="1" t="s">
        <v>23199</v>
      </c>
      <c r="R1227" s="1" t="s">
        <v>14050</v>
      </c>
      <c r="S1227" s="1" t="s">
        <v>1225</v>
      </c>
      <c r="T1227" s="1"/>
      <c r="U1227" s="1"/>
      <c r="V1227" s="1" t="s">
        <v>14063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15021</v>
      </c>
      <c r="F1228" s="1" t="s">
        <v>16081</v>
      </c>
      <c r="G1228" s="1" t="s">
        <v>17134</v>
      </c>
      <c r="H1228" s="1" t="s">
        <v>18119</v>
      </c>
      <c r="I1228" s="1" t="s">
        <v>10988</v>
      </c>
      <c r="J1228" s="1"/>
      <c r="K1228" s="1" t="s">
        <v>23175</v>
      </c>
      <c r="L1228" s="1" t="s">
        <v>1226</v>
      </c>
      <c r="M1228" s="1" t="s">
        <v>12652</v>
      </c>
      <c r="N1228" s="1" t="s">
        <v>13098</v>
      </c>
      <c r="O1228" s="1" t="s">
        <v>1226</v>
      </c>
      <c r="P1228" s="1" t="s">
        <v>23199</v>
      </c>
      <c r="Q1228" s="1" t="s">
        <v>23199</v>
      </c>
      <c r="R1228" s="1" t="s">
        <v>14050</v>
      </c>
      <c r="S1228" s="1" t="s">
        <v>1226</v>
      </c>
      <c r="T1228" s="1"/>
      <c r="U1228" s="1"/>
      <c r="V1228" s="1" t="s">
        <v>14063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6239</v>
      </c>
      <c r="G1229" s="1" t="s">
        <v>7847</v>
      </c>
      <c r="H1229" s="1" t="s">
        <v>9362</v>
      </c>
      <c r="I1229" s="1" t="s">
        <v>10989</v>
      </c>
      <c r="J1229" s="1"/>
      <c r="K1229" s="1" t="s">
        <v>23175</v>
      </c>
      <c r="L1229" s="1" t="s">
        <v>1227</v>
      </c>
      <c r="M1229" s="1" t="s">
        <v>12653</v>
      </c>
      <c r="N1229" s="1" t="s">
        <v>13098</v>
      </c>
      <c r="O1229" s="1" t="s">
        <v>1227</v>
      </c>
      <c r="P1229" s="1" t="s">
        <v>23199</v>
      </c>
      <c r="Q1229" s="1" t="s">
        <v>23199</v>
      </c>
      <c r="R1229" s="1" t="s">
        <v>14050</v>
      </c>
      <c r="S1229" s="1" t="s">
        <v>1227</v>
      </c>
      <c r="T1229" s="1"/>
      <c r="U1229" s="1"/>
      <c r="V1229" s="1" t="s">
        <v>14063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20897</v>
      </c>
      <c r="F1230" s="1" t="s">
        <v>21658</v>
      </c>
      <c r="G1230" s="1" t="s">
        <v>22415</v>
      </c>
      <c r="H1230" s="1" t="s">
        <v>23117</v>
      </c>
      <c r="I1230" s="1" t="s">
        <v>10990</v>
      </c>
      <c r="J1230" s="1"/>
      <c r="K1230" s="1" t="s">
        <v>23175</v>
      </c>
      <c r="L1230" s="1" t="s">
        <v>1228</v>
      </c>
      <c r="M1230" s="1" t="s">
        <v>12654</v>
      </c>
      <c r="N1230" s="1" t="s">
        <v>13098</v>
      </c>
      <c r="O1230" s="1" t="s">
        <v>1228</v>
      </c>
      <c r="P1230" s="1" t="s">
        <v>23199</v>
      </c>
      <c r="Q1230" s="1" t="s">
        <v>23199</v>
      </c>
      <c r="R1230" s="1" t="s">
        <v>14050</v>
      </c>
      <c r="S1230" s="1" t="s">
        <v>1228</v>
      </c>
      <c r="T1230" s="1"/>
      <c r="U1230" s="1"/>
      <c r="V1230" s="1" t="s">
        <v>14063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6241</v>
      </c>
      <c r="G1231" s="1" t="s">
        <v>7849</v>
      </c>
      <c r="H1231" s="1" t="s">
        <v>9364</v>
      </c>
      <c r="I1231" s="1" t="s">
        <v>10991</v>
      </c>
      <c r="J1231" s="1"/>
      <c r="K1231" s="1" t="s">
        <v>23175</v>
      </c>
      <c r="L1231" s="1" t="s">
        <v>1229</v>
      </c>
      <c r="M1231" s="1" t="s">
        <v>12655</v>
      </c>
      <c r="N1231" s="1" t="s">
        <v>13098</v>
      </c>
      <c r="O1231" s="1" t="s">
        <v>1229</v>
      </c>
      <c r="P1231" s="1" t="s">
        <v>23199</v>
      </c>
      <c r="Q1231" s="1" t="s">
        <v>23199</v>
      </c>
      <c r="R1231" s="1" t="s">
        <v>14050</v>
      </c>
      <c r="S1231" s="1" t="s">
        <v>1229</v>
      </c>
      <c r="T1231" s="1"/>
      <c r="U1231" s="1"/>
      <c r="V1231" s="1" t="s">
        <v>14063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6242</v>
      </c>
      <c r="G1232" s="1" t="s">
        <v>7850</v>
      </c>
      <c r="H1232" s="1" t="s">
        <v>9365</v>
      </c>
      <c r="I1232" s="1" t="s">
        <v>10992</v>
      </c>
      <c r="J1232" s="1"/>
      <c r="K1232" s="1" t="s">
        <v>23175</v>
      </c>
      <c r="L1232" s="1" t="s">
        <v>1230</v>
      </c>
      <c r="M1232" s="1" t="s">
        <v>12656</v>
      </c>
      <c r="N1232" s="1" t="s">
        <v>13098</v>
      </c>
      <c r="O1232" s="1" t="s">
        <v>1230</v>
      </c>
      <c r="P1232" s="1" t="s">
        <v>23199</v>
      </c>
      <c r="Q1232" s="1" t="s">
        <v>23199</v>
      </c>
      <c r="R1232" s="1" t="s">
        <v>14050</v>
      </c>
      <c r="S1232" s="1" t="s">
        <v>1230</v>
      </c>
      <c r="T1232" s="1"/>
      <c r="U1232" s="1"/>
      <c r="V1232" s="1" t="s">
        <v>14063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20898</v>
      </c>
      <c r="F1233" s="1" t="s">
        <v>21659</v>
      </c>
      <c r="G1233" s="1" t="s">
        <v>22416</v>
      </c>
      <c r="H1233" s="1" t="s">
        <v>23118</v>
      </c>
      <c r="I1233" s="1" t="s">
        <v>10975</v>
      </c>
      <c r="J1233" s="1"/>
      <c r="K1233" s="1" t="s">
        <v>23175</v>
      </c>
      <c r="L1233" s="1" t="s">
        <v>1231</v>
      </c>
      <c r="M1233" s="1" t="s">
        <v>12657</v>
      </c>
      <c r="N1233" s="1" t="s">
        <v>13098</v>
      </c>
      <c r="O1233" s="1" t="s">
        <v>1231</v>
      </c>
      <c r="P1233" s="1" t="s">
        <v>23199</v>
      </c>
      <c r="Q1233" s="1" t="s">
        <v>23199</v>
      </c>
      <c r="R1233" s="1" t="s">
        <v>14050</v>
      </c>
      <c r="S1233" s="1" t="s">
        <v>1231</v>
      </c>
      <c r="T1233" s="1"/>
      <c r="U1233" s="1"/>
      <c r="V1233" s="1" t="s">
        <v>14063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4618</v>
      </c>
      <c r="G1234" s="1" t="s">
        <v>7852</v>
      </c>
      <c r="H1234" s="1" t="s">
        <v>9367</v>
      </c>
      <c r="I1234" s="1" t="s">
        <v>10993</v>
      </c>
      <c r="J1234" s="1"/>
      <c r="K1234" s="1" t="s">
        <v>23175</v>
      </c>
      <c r="L1234" s="1" t="s">
        <v>1232</v>
      </c>
      <c r="M1234" s="1" t="s">
        <v>12658</v>
      </c>
      <c r="N1234" s="1" t="s">
        <v>13098</v>
      </c>
      <c r="O1234" s="1" t="s">
        <v>1232</v>
      </c>
      <c r="P1234" s="1" t="s">
        <v>23199</v>
      </c>
      <c r="Q1234" s="1" t="s">
        <v>23199</v>
      </c>
      <c r="R1234" s="1" t="s">
        <v>14050</v>
      </c>
      <c r="S1234" s="1" t="s">
        <v>1232</v>
      </c>
      <c r="T1234" s="1"/>
      <c r="U1234" s="1"/>
      <c r="V1234" s="1" t="s">
        <v>14063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20899</v>
      </c>
      <c r="F1235" s="1" t="s">
        <v>21660</v>
      </c>
      <c r="G1235" s="1" t="s">
        <v>20899</v>
      </c>
      <c r="H1235" s="1" t="s">
        <v>23119</v>
      </c>
      <c r="I1235" s="1" t="s">
        <v>10994</v>
      </c>
      <c r="J1235" s="1"/>
      <c r="K1235" s="1" t="s">
        <v>23175</v>
      </c>
      <c r="L1235" s="1" t="s">
        <v>1233</v>
      </c>
      <c r="M1235" s="1" t="s">
        <v>12659</v>
      </c>
      <c r="N1235" s="1" t="s">
        <v>13098</v>
      </c>
      <c r="O1235" s="1" t="s">
        <v>1233</v>
      </c>
      <c r="P1235" s="1" t="s">
        <v>23199</v>
      </c>
      <c r="Q1235" s="1" t="s">
        <v>23199</v>
      </c>
      <c r="R1235" s="1" t="s">
        <v>14050</v>
      </c>
      <c r="S1235" s="1" t="s">
        <v>1233</v>
      </c>
      <c r="T1235" s="1"/>
      <c r="U1235" s="1"/>
      <c r="V1235" s="1" t="s">
        <v>14063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7853</v>
      </c>
      <c r="H1236" s="1" t="s">
        <v>9369</v>
      </c>
      <c r="I1236" s="1" t="s">
        <v>10995</v>
      </c>
      <c r="J1236" s="1"/>
      <c r="K1236" s="1" t="s">
        <v>23175</v>
      </c>
      <c r="L1236" s="1" t="s">
        <v>1234</v>
      </c>
      <c r="M1236" s="1" t="s">
        <v>12660</v>
      </c>
      <c r="N1236" s="1" t="s">
        <v>13098</v>
      </c>
      <c r="O1236" s="1" t="s">
        <v>1234</v>
      </c>
      <c r="P1236" s="1" t="s">
        <v>23199</v>
      </c>
      <c r="Q1236" s="1" t="s">
        <v>23199</v>
      </c>
      <c r="R1236" s="1" t="s">
        <v>14050</v>
      </c>
      <c r="S1236" s="1" t="s">
        <v>1234</v>
      </c>
      <c r="T1236" s="1"/>
      <c r="U1236" s="1"/>
      <c r="V1236" s="1" t="s">
        <v>14063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15024</v>
      </c>
      <c r="F1237" s="1" t="s">
        <v>16084</v>
      </c>
      <c r="G1237" s="1" t="s">
        <v>17137</v>
      </c>
      <c r="H1237" s="1" t="s">
        <v>18122</v>
      </c>
      <c r="I1237" s="1" t="s">
        <v>10996</v>
      </c>
      <c r="J1237" s="1"/>
      <c r="K1237" s="1" t="s">
        <v>23175</v>
      </c>
      <c r="L1237" s="1" t="s">
        <v>1235</v>
      </c>
      <c r="M1237" s="1" t="s">
        <v>12661</v>
      </c>
      <c r="N1237" s="1" t="s">
        <v>13098</v>
      </c>
      <c r="O1237" s="1" t="s">
        <v>1235</v>
      </c>
      <c r="P1237" s="1" t="s">
        <v>23199</v>
      </c>
      <c r="Q1237" s="1" t="s">
        <v>23199</v>
      </c>
      <c r="R1237" s="1" t="s">
        <v>14050</v>
      </c>
      <c r="S1237" s="1" t="s">
        <v>1235</v>
      </c>
      <c r="T1237" s="1"/>
      <c r="U1237" s="1"/>
      <c r="V1237" s="1" t="s">
        <v>14063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15025</v>
      </c>
      <c r="F1238" s="1" t="s">
        <v>16085</v>
      </c>
      <c r="G1238" s="1" t="s">
        <v>17138</v>
      </c>
      <c r="H1238" s="1" t="s">
        <v>18123</v>
      </c>
      <c r="I1238" s="1" t="s">
        <v>10997</v>
      </c>
      <c r="J1238" s="1"/>
      <c r="K1238" s="1" t="s">
        <v>23175</v>
      </c>
      <c r="L1238" s="1" t="s">
        <v>1236</v>
      </c>
      <c r="M1238" s="1" t="s">
        <v>12662</v>
      </c>
      <c r="N1238" s="1" t="s">
        <v>13098</v>
      </c>
      <c r="O1238" s="1" t="s">
        <v>1236</v>
      </c>
      <c r="P1238" s="1" t="s">
        <v>23199</v>
      </c>
      <c r="Q1238" s="1" t="s">
        <v>23199</v>
      </c>
      <c r="R1238" s="1" t="s">
        <v>14050</v>
      </c>
      <c r="S1238" s="1" t="s">
        <v>1236</v>
      </c>
      <c r="T1238" s="1"/>
      <c r="U1238" s="1"/>
      <c r="V1238" s="1" t="s">
        <v>14063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6248</v>
      </c>
      <c r="G1239" s="1" t="s">
        <v>7856</v>
      </c>
      <c r="H1239" s="1" t="s">
        <v>9372</v>
      </c>
      <c r="I1239" s="1" t="s">
        <v>10998</v>
      </c>
      <c r="J1239" s="1"/>
      <c r="K1239" s="1" t="s">
        <v>23175</v>
      </c>
      <c r="L1239" s="1" t="s">
        <v>1237</v>
      </c>
      <c r="M1239" s="1" t="s">
        <v>12663</v>
      </c>
      <c r="N1239" s="1" t="s">
        <v>13098</v>
      </c>
      <c r="O1239" s="1" t="s">
        <v>1237</v>
      </c>
      <c r="P1239" s="1" t="s">
        <v>23199</v>
      </c>
      <c r="Q1239" s="1" t="s">
        <v>23199</v>
      </c>
      <c r="R1239" s="1" t="s">
        <v>14050</v>
      </c>
      <c r="S1239" s="1" t="s">
        <v>1237</v>
      </c>
      <c r="T1239" s="1"/>
      <c r="U1239" s="1"/>
      <c r="V1239" s="1" t="s">
        <v>14063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20900</v>
      </c>
      <c r="F1240" s="1" t="s">
        <v>21661</v>
      </c>
      <c r="G1240" s="1" t="s">
        <v>22417</v>
      </c>
      <c r="H1240" s="1" t="s">
        <v>23120</v>
      </c>
      <c r="I1240" s="1" t="s">
        <v>10999</v>
      </c>
      <c r="J1240" s="1"/>
      <c r="K1240" s="1" t="s">
        <v>23175</v>
      </c>
      <c r="L1240" s="1" t="s">
        <v>1238</v>
      </c>
      <c r="M1240" s="1" t="s">
        <v>12664</v>
      </c>
      <c r="N1240" s="1" t="s">
        <v>13098</v>
      </c>
      <c r="O1240" s="1" t="s">
        <v>1238</v>
      </c>
      <c r="P1240" s="1" t="s">
        <v>23199</v>
      </c>
      <c r="Q1240" s="1" t="s">
        <v>23199</v>
      </c>
      <c r="R1240" s="1" t="s">
        <v>14050</v>
      </c>
      <c r="S1240" s="1" t="s">
        <v>1238</v>
      </c>
      <c r="T1240" s="1"/>
      <c r="U1240" s="1"/>
      <c r="V1240" s="1" t="s">
        <v>14063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4625</v>
      </c>
      <c r="H1241" s="1" t="s">
        <v>9374</v>
      </c>
      <c r="I1241" s="1" t="s">
        <v>11000</v>
      </c>
      <c r="J1241" s="1"/>
      <c r="K1241" s="1" t="s">
        <v>23175</v>
      </c>
      <c r="L1241" s="1" t="s">
        <v>1239</v>
      </c>
      <c r="M1241" s="1" t="s">
        <v>12665</v>
      </c>
      <c r="N1241" s="1" t="s">
        <v>13098</v>
      </c>
      <c r="O1241" s="1" t="s">
        <v>1239</v>
      </c>
      <c r="P1241" s="1" t="s">
        <v>23199</v>
      </c>
      <c r="Q1241" s="1" t="s">
        <v>23199</v>
      </c>
      <c r="R1241" s="1" t="s">
        <v>14050</v>
      </c>
      <c r="S1241" s="1" t="s">
        <v>1239</v>
      </c>
      <c r="T1241" s="1"/>
      <c r="U1241" s="1"/>
      <c r="V1241" s="1" t="s">
        <v>14063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20901</v>
      </c>
      <c r="F1242" s="1" t="s">
        <v>21662</v>
      </c>
      <c r="G1242" s="1" t="s">
        <v>20901</v>
      </c>
      <c r="H1242" s="1" t="s">
        <v>23121</v>
      </c>
      <c r="I1242" s="1" t="s">
        <v>11001</v>
      </c>
      <c r="J1242" s="1"/>
      <c r="K1242" s="1" t="s">
        <v>23175</v>
      </c>
      <c r="L1242" s="1" t="s">
        <v>1240</v>
      </c>
      <c r="M1242" s="1" t="s">
        <v>12666</v>
      </c>
      <c r="N1242" s="1" t="s">
        <v>13098</v>
      </c>
      <c r="O1242" s="1" t="s">
        <v>1240</v>
      </c>
      <c r="P1242" s="1" t="s">
        <v>23199</v>
      </c>
      <c r="Q1242" s="1" t="s">
        <v>23199</v>
      </c>
      <c r="R1242" s="1" t="s">
        <v>14050</v>
      </c>
      <c r="S1242" s="1" t="s">
        <v>1240</v>
      </c>
      <c r="T1242" s="1"/>
      <c r="U1242" s="1"/>
      <c r="V1242" s="1" t="s">
        <v>14063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6252</v>
      </c>
      <c r="G1243" s="1" t="s">
        <v>7858</v>
      </c>
      <c r="H1243" s="1" t="s">
        <v>9376</v>
      </c>
      <c r="I1243" s="1" t="s">
        <v>11002</v>
      </c>
      <c r="J1243" s="1"/>
      <c r="K1243" s="1" t="s">
        <v>23175</v>
      </c>
      <c r="L1243" s="1" t="s">
        <v>1241</v>
      </c>
      <c r="M1243" s="1" t="s">
        <v>12667</v>
      </c>
      <c r="N1243" s="1" t="s">
        <v>13098</v>
      </c>
      <c r="O1243" s="1" t="s">
        <v>1241</v>
      </c>
      <c r="P1243" s="1" t="s">
        <v>23199</v>
      </c>
      <c r="Q1243" s="1" t="s">
        <v>23199</v>
      </c>
      <c r="R1243" s="1" t="s">
        <v>14050</v>
      </c>
      <c r="S1243" s="1" t="s">
        <v>1241</v>
      </c>
      <c r="T1243" s="1"/>
      <c r="U1243" s="1"/>
      <c r="V1243" s="1" t="s">
        <v>14063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6253</v>
      </c>
      <c r="G1244" s="1" t="s">
        <v>7859</v>
      </c>
      <c r="H1244" s="1" t="s">
        <v>9377</v>
      </c>
      <c r="I1244" s="1" t="s">
        <v>11003</v>
      </c>
      <c r="J1244" s="1"/>
      <c r="K1244" s="1" t="s">
        <v>23175</v>
      </c>
      <c r="L1244" s="1" t="s">
        <v>1242</v>
      </c>
      <c r="M1244" s="1" t="s">
        <v>12668</v>
      </c>
      <c r="N1244" s="1" t="s">
        <v>13098</v>
      </c>
      <c r="O1244" s="1" t="s">
        <v>1242</v>
      </c>
      <c r="P1244" s="1" t="s">
        <v>23199</v>
      </c>
      <c r="Q1244" s="1" t="s">
        <v>23199</v>
      </c>
      <c r="R1244" s="1" t="s">
        <v>14050</v>
      </c>
      <c r="S1244" s="1" t="s">
        <v>1242</v>
      </c>
      <c r="T1244" s="1"/>
      <c r="U1244" s="1"/>
      <c r="V1244" s="1" t="s">
        <v>14063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20902</v>
      </c>
      <c r="F1245" s="1" t="s">
        <v>21663</v>
      </c>
      <c r="G1245" s="1" t="s">
        <v>22418</v>
      </c>
      <c r="H1245" s="1" t="s">
        <v>23122</v>
      </c>
      <c r="I1245" s="1" t="s">
        <v>11004</v>
      </c>
      <c r="J1245" s="1"/>
      <c r="K1245" s="1" t="s">
        <v>23175</v>
      </c>
      <c r="L1245" s="1" t="s">
        <v>1243</v>
      </c>
      <c r="M1245" s="1" t="s">
        <v>12669</v>
      </c>
      <c r="N1245" s="1" t="s">
        <v>13098</v>
      </c>
      <c r="O1245" s="1" t="s">
        <v>1243</v>
      </c>
      <c r="P1245" s="1" t="s">
        <v>23199</v>
      </c>
      <c r="Q1245" s="1" t="s">
        <v>23199</v>
      </c>
      <c r="R1245" s="1" t="s">
        <v>14050</v>
      </c>
      <c r="S1245" s="1" t="s">
        <v>1243</v>
      </c>
      <c r="T1245" s="1"/>
      <c r="U1245" s="1"/>
      <c r="V1245" s="1" t="s">
        <v>14063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7861</v>
      </c>
      <c r="H1246" s="1" t="s">
        <v>9379</v>
      </c>
      <c r="I1246" s="1" t="s">
        <v>11005</v>
      </c>
      <c r="J1246" s="1"/>
      <c r="K1246" s="1" t="s">
        <v>23175</v>
      </c>
      <c r="L1246" s="1" t="s">
        <v>1244</v>
      </c>
      <c r="M1246" s="1" t="s">
        <v>12670</v>
      </c>
      <c r="N1246" s="1" t="s">
        <v>13098</v>
      </c>
      <c r="O1246" s="1" t="s">
        <v>1244</v>
      </c>
      <c r="P1246" s="1" t="s">
        <v>23199</v>
      </c>
      <c r="Q1246" s="1" t="s">
        <v>23199</v>
      </c>
      <c r="R1246" s="1" t="s">
        <v>14050</v>
      </c>
      <c r="S1246" s="1" t="s">
        <v>1244</v>
      </c>
      <c r="T1246" s="1"/>
      <c r="U1246" s="1"/>
      <c r="V1246" s="1" t="s">
        <v>14063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15032</v>
      </c>
      <c r="F1247" s="1" t="s">
        <v>16092</v>
      </c>
      <c r="G1247" s="1" t="s">
        <v>17143</v>
      </c>
      <c r="H1247" s="1" t="s">
        <v>18130</v>
      </c>
      <c r="I1247" s="1" t="s">
        <v>11006</v>
      </c>
      <c r="J1247" s="1"/>
      <c r="K1247" s="1" t="s">
        <v>23175</v>
      </c>
      <c r="L1247" s="1" t="s">
        <v>1245</v>
      </c>
      <c r="M1247" s="1" t="s">
        <v>12671</v>
      </c>
      <c r="N1247" s="1" t="s">
        <v>13098</v>
      </c>
      <c r="O1247" s="1" t="s">
        <v>1245</v>
      </c>
      <c r="P1247" s="1" t="s">
        <v>23199</v>
      </c>
      <c r="Q1247" s="1" t="s">
        <v>23199</v>
      </c>
      <c r="R1247" s="1" t="s">
        <v>14050</v>
      </c>
      <c r="S1247" s="1" t="s">
        <v>1245</v>
      </c>
      <c r="T1247" s="1"/>
      <c r="U1247" s="1"/>
      <c r="V1247" s="1" t="s">
        <v>14063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6257</v>
      </c>
      <c r="G1248" s="1" t="s">
        <v>7863</v>
      </c>
      <c r="H1248" s="1" t="s">
        <v>9381</v>
      </c>
      <c r="I1248" s="1" t="s">
        <v>11007</v>
      </c>
      <c r="J1248" s="1"/>
      <c r="K1248" s="1" t="s">
        <v>23175</v>
      </c>
      <c r="L1248" s="1" t="s">
        <v>1246</v>
      </c>
      <c r="M1248" s="1" t="s">
        <v>12672</v>
      </c>
      <c r="N1248" s="1" t="s">
        <v>13098</v>
      </c>
      <c r="O1248" s="1" t="s">
        <v>1246</v>
      </c>
      <c r="P1248" s="1" t="s">
        <v>23199</v>
      </c>
      <c r="Q1248" s="1" t="s">
        <v>23199</v>
      </c>
      <c r="R1248" s="1" t="s">
        <v>14050</v>
      </c>
      <c r="S1248" s="1" t="s">
        <v>1246</v>
      </c>
      <c r="T1248" s="1"/>
      <c r="U1248" s="1"/>
      <c r="V1248" s="1" t="s">
        <v>14063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7864</v>
      </c>
      <c r="H1249" s="1" t="s">
        <v>9382</v>
      </c>
      <c r="I1249" s="1" t="s">
        <v>11008</v>
      </c>
      <c r="J1249" s="1"/>
      <c r="K1249" s="1" t="s">
        <v>23175</v>
      </c>
      <c r="L1249" s="1" t="s">
        <v>1247</v>
      </c>
      <c r="M1249" s="1" t="s">
        <v>12673</v>
      </c>
      <c r="N1249" s="1" t="s">
        <v>13098</v>
      </c>
      <c r="O1249" s="1" t="s">
        <v>1247</v>
      </c>
      <c r="P1249" s="1" t="s">
        <v>23199</v>
      </c>
      <c r="Q1249" s="1" t="s">
        <v>23199</v>
      </c>
      <c r="R1249" s="1" t="s">
        <v>14050</v>
      </c>
      <c r="S1249" s="1" t="s">
        <v>1247</v>
      </c>
      <c r="T1249" s="1"/>
      <c r="U1249" s="1"/>
      <c r="V1249" s="1" t="s">
        <v>14063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7865</v>
      </c>
      <c r="H1250" s="1" t="s">
        <v>9383</v>
      </c>
      <c r="I1250" s="1" t="s">
        <v>11009</v>
      </c>
      <c r="J1250" s="1"/>
      <c r="K1250" s="1" t="s">
        <v>23175</v>
      </c>
      <c r="L1250" s="1" t="s">
        <v>1248</v>
      </c>
      <c r="M1250" s="1" t="s">
        <v>12674</v>
      </c>
      <c r="N1250" s="1" t="s">
        <v>13098</v>
      </c>
      <c r="O1250" s="1" t="s">
        <v>1248</v>
      </c>
      <c r="P1250" s="1" t="s">
        <v>23199</v>
      </c>
      <c r="Q1250" s="1" t="s">
        <v>23199</v>
      </c>
      <c r="R1250" s="1" t="s">
        <v>14050</v>
      </c>
      <c r="S1250" s="1" t="s">
        <v>1248</v>
      </c>
      <c r="T1250" s="1"/>
      <c r="U1250" s="1"/>
      <c r="V1250" s="1" t="s">
        <v>14063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20903</v>
      </c>
      <c r="F1251" s="1" t="s">
        <v>21664</v>
      </c>
      <c r="G1251" s="1" t="s">
        <v>22419</v>
      </c>
      <c r="H1251" s="1" t="s">
        <v>23123</v>
      </c>
      <c r="I1251" s="1" t="s">
        <v>11010</v>
      </c>
      <c r="J1251" s="1"/>
      <c r="K1251" s="1" t="s">
        <v>23175</v>
      </c>
      <c r="L1251" s="1" t="s">
        <v>1249</v>
      </c>
      <c r="M1251" s="1" t="s">
        <v>12675</v>
      </c>
      <c r="N1251" s="1" t="s">
        <v>13098</v>
      </c>
      <c r="O1251" s="1" t="s">
        <v>1249</v>
      </c>
      <c r="P1251" s="1" t="s">
        <v>23199</v>
      </c>
      <c r="Q1251" s="1" t="s">
        <v>23199</v>
      </c>
      <c r="R1251" s="1" t="s">
        <v>14050</v>
      </c>
      <c r="S1251" s="1" t="s">
        <v>1249</v>
      </c>
      <c r="T1251" s="1"/>
      <c r="U1251" s="1"/>
      <c r="V1251" s="1" t="s">
        <v>14063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7867</v>
      </c>
      <c r="H1252" s="1" t="s">
        <v>9364</v>
      </c>
      <c r="I1252" s="1" t="s">
        <v>11011</v>
      </c>
      <c r="J1252" s="1"/>
      <c r="K1252" s="1" t="s">
        <v>23175</v>
      </c>
      <c r="L1252" s="1" t="s">
        <v>1250</v>
      </c>
      <c r="M1252" s="1" t="s">
        <v>12676</v>
      </c>
      <c r="N1252" s="1" t="s">
        <v>13098</v>
      </c>
      <c r="O1252" s="1" t="s">
        <v>1250</v>
      </c>
      <c r="P1252" s="1" t="s">
        <v>23199</v>
      </c>
      <c r="Q1252" s="1" t="s">
        <v>23199</v>
      </c>
      <c r="R1252" s="1" t="s">
        <v>14050</v>
      </c>
      <c r="S1252" s="1" t="s">
        <v>1250</v>
      </c>
      <c r="T1252" s="1"/>
      <c r="U1252" s="1"/>
      <c r="V1252" s="1" t="s">
        <v>14063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15034</v>
      </c>
      <c r="F1253" s="1" t="s">
        <v>16094</v>
      </c>
      <c r="G1253" s="1" t="s">
        <v>17145</v>
      </c>
      <c r="H1253" s="1" t="s">
        <v>18132</v>
      </c>
      <c r="I1253" s="1" t="s">
        <v>11012</v>
      </c>
      <c r="J1253" s="1"/>
      <c r="K1253" s="1" t="s">
        <v>23175</v>
      </c>
      <c r="L1253" s="1" t="s">
        <v>1251</v>
      </c>
      <c r="M1253" s="1" t="s">
        <v>12677</v>
      </c>
      <c r="N1253" s="1" t="s">
        <v>13098</v>
      </c>
      <c r="O1253" s="1" t="s">
        <v>1251</v>
      </c>
      <c r="P1253" s="1" t="s">
        <v>23199</v>
      </c>
      <c r="Q1253" s="1" t="s">
        <v>23199</v>
      </c>
      <c r="R1253" s="1" t="s">
        <v>14050</v>
      </c>
      <c r="S1253" s="1" t="s">
        <v>1251</v>
      </c>
      <c r="T1253" s="1"/>
      <c r="U1253" s="1"/>
      <c r="V1253" s="1" t="s">
        <v>14063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7869</v>
      </c>
      <c r="H1254" s="1" t="s">
        <v>9386</v>
      </c>
      <c r="I1254" s="1" t="s">
        <v>11013</v>
      </c>
      <c r="J1254" s="1"/>
      <c r="K1254" s="1" t="s">
        <v>23175</v>
      </c>
      <c r="L1254" s="1" t="s">
        <v>1252</v>
      </c>
      <c r="M1254" s="1" t="s">
        <v>12678</v>
      </c>
      <c r="N1254" s="1" t="s">
        <v>13098</v>
      </c>
      <c r="O1254" s="1" t="s">
        <v>1252</v>
      </c>
      <c r="P1254" s="1" t="s">
        <v>23199</v>
      </c>
      <c r="Q1254" s="1" t="s">
        <v>23199</v>
      </c>
      <c r="R1254" s="1" t="s">
        <v>14050</v>
      </c>
      <c r="S1254" s="1" t="s">
        <v>1252</v>
      </c>
      <c r="T1254" s="1"/>
      <c r="U1254" s="1"/>
      <c r="V1254" s="1" t="s">
        <v>14063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6264</v>
      </c>
      <c r="G1255" s="1" t="s">
        <v>7870</v>
      </c>
      <c r="H1255" s="1" t="s">
        <v>9387</v>
      </c>
      <c r="I1255" s="1" t="s">
        <v>11014</v>
      </c>
      <c r="J1255" s="1"/>
      <c r="K1255" s="1" t="s">
        <v>23175</v>
      </c>
      <c r="L1255" s="1" t="s">
        <v>1253</v>
      </c>
      <c r="M1255" s="1" t="s">
        <v>12679</v>
      </c>
      <c r="N1255" s="1" t="s">
        <v>13098</v>
      </c>
      <c r="O1255" s="1" t="s">
        <v>1253</v>
      </c>
      <c r="P1255" s="1" t="s">
        <v>23199</v>
      </c>
      <c r="Q1255" s="1" t="s">
        <v>23199</v>
      </c>
      <c r="R1255" s="1" t="s">
        <v>14050</v>
      </c>
      <c r="S1255" s="1" t="s">
        <v>1253</v>
      </c>
      <c r="T1255" s="1"/>
      <c r="U1255" s="1"/>
      <c r="V1255" s="1" t="s">
        <v>14063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6265</v>
      </c>
      <c r="G1256" s="1" t="s">
        <v>7871</v>
      </c>
      <c r="H1256" s="1" t="s">
        <v>9388</v>
      </c>
      <c r="I1256" s="1" t="s">
        <v>11015</v>
      </c>
      <c r="J1256" s="1"/>
      <c r="K1256" s="1" t="s">
        <v>23175</v>
      </c>
      <c r="L1256" s="1" t="s">
        <v>1254</v>
      </c>
      <c r="M1256" s="1" t="s">
        <v>12680</v>
      </c>
      <c r="N1256" s="1" t="s">
        <v>13098</v>
      </c>
      <c r="O1256" s="1" t="s">
        <v>1254</v>
      </c>
      <c r="P1256" s="1" t="s">
        <v>23199</v>
      </c>
      <c r="Q1256" s="1" t="s">
        <v>23199</v>
      </c>
      <c r="R1256" s="1" t="s">
        <v>14050</v>
      </c>
      <c r="S1256" s="1" t="s">
        <v>1254</v>
      </c>
      <c r="T1256" s="1"/>
      <c r="U1256" s="1"/>
      <c r="V1256" s="1" t="s">
        <v>14063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20904</v>
      </c>
      <c r="F1257" s="1" t="s">
        <v>21665</v>
      </c>
      <c r="G1257" s="1" t="s">
        <v>22420</v>
      </c>
      <c r="H1257" s="1" t="s">
        <v>23124</v>
      </c>
      <c r="I1257" s="1" t="s">
        <v>11016</v>
      </c>
      <c r="J1257" s="1"/>
      <c r="K1257" s="1" t="s">
        <v>23175</v>
      </c>
      <c r="L1257" s="1" t="s">
        <v>1255</v>
      </c>
      <c r="M1257" s="1" t="s">
        <v>12681</v>
      </c>
      <c r="N1257" s="1" t="s">
        <v>13098</v>
      </c>
      <c r="O1257" s="1" t="s">
        <v>1255</v>
      </c>
      <c r="P1257" s="1" t="s">
        <v>23199</v>
      </c>
      <c r="Q1257" s="1" t="s">
        <v>23199</v>
      </c>
      <c r="R1257" s="1" t="s">
        <v>14050</v>
      </c>
      <c r="S1257" s="1" t="s">
        <v>1255</v>
      </c>
      <c r="T1257" s="1"/>
      <c r="U1257" s="1"/>
      <c r="V1257" s="1" t="s">
        <v>14063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15037</v>
      </c>
      <c r="F1258" s="1" t="s">
        <v>16097</v>
      </c>
      <c r="G1258" s="1" t="s">
        <v>17148</v>
      </c>
      <c r="H1258" s="1" t="s">
        <v>18135</v>
      </c>
      <c r="I1258" s="1" t="s">
        <v>11017</v>
      </c>
      <c r="J1258" s="1"/>
      <c r="K1258" s="1" t="s">
        <v>23175</v>
      </c>
      <c r="L1258" s="1" t="s">
        <v>1256</v>
      </c>
      <c r="M1258" s="1" t="s">
        <v>12682</v>
      </c>
      <c r="N1258" s="1" t="s">
        <v>13098</v>
      </c>
      <c r="O1258" s="1" t="s">
        <v>1256</v>
      </c>
      <c r="P1258" s="1" t="s">
        <v>23199</v>
      </c>
      <c r="Q1258" s="1" t="s">
        <v>23199</v>
      </c>
      <c r="R1258" s="1" t="s">
        <v>14050</v>
      </c>
      <c r="S1258" s="1" t="s">
        <v>1256</v>
      </c>
      <c r="T1258" s="1"/>
      <c r="U1258" s="1"/>
      <c r="V1258" s="1" t="s">
        <v>14063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6268</v>
      </c>
      <c r="G1259" s="1" t="s">
        <v>7874</v>
      </c>
      <c r="H1259" s="1" t="s">
        <v>9391</v>
      </c>
      <c r="I1259" s="1" t="s">
        <v>11018</v>
      </c>
      <c r="J1259" s="1"/>
      <c r="K1259" s="1" t="s">
        <v>23175</v>
      </c>
      <c r="L1259" s="1" t="s">
        <v>1257</v>
      </c>
      <c r="M1259" s="1" t="s">
        <v>12683</v>
      </c>
      <c r="N1259" s="1" t="s">
        <v>13098</v>
      </c>
      <c r="O1259" s="1" t="s">
        <v>1257</v>
      </c>
      <c r="P1259" s="1" t="s">
        <v>23199</v>
      </c>
      <c r="Q1259" s="1" t="s">
        <v>23199</v>
      </c>
      <c r="R1259" s="1" t="s">
        <v>14050</v>
      </c>
      <c r="S1259" s="1" t="s">
        <v>1257</v>
      </c>
      <c r="T1259" s="1"/>
      <c r="U1259" s="1"/>
      <c r="V1259" s="1" t="s">
        <v>14063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6269</v>
      </c>
      <c r="G1260" s="1" t="s">
        <v>7875</v>
      </c>
      <c r="H1260" s="1" t="s">
        <v>9392</v>
      </c>
      <c r="I1260" s="1" t="s">
        <v>11019</v>
      </c>
      <c r="J1260" s="1"/>
      <c r="K1260" s="1" t="s">
        <v>23175</v>
      </c>
      <c r="L1260" s="1" t="s">
        <v>1258</v>
      </c>
      <c r="M1260" s="1" t="s">
        <v>12684</v>
      </c>
      <c r="N1260" s="1" t="s">
        <v>13098</v>
      </c>
      <c r="O1260" s="1" t="s">
        <v>1258</v>
      </c>
      <c r="P1260" s="1" t="s">
        <v>23199</v>
      </c>
      <c r="Q1260" s="1" t="s">
        <v>23199</v>
      </c>
      <c r="R1260" s="1" t="s">
        <v>14050</v>
      </c>
      <c r="S1260" s="1" t="s">
        <v>1258</v>
      </c>
      <c r="T1260" s="1"/>
      <c r="U1260" s="1"/>
      <c r="V1260" s="1" t="s">
        <v>14063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20905</v>
      </c>
      <c r="F1261" s="1" t="s">
        <v>21666</v>
      </c>
      <c r="G1261" s="1" t="s">
        <v>22421</v>
      </c>
      <c r="H1261" s="1" t="s">
        <v>23125</v>
      </c>
      <c r="I1261" s="1" t="s">
        <v>11020</v>
      </c>
      <c r="J1261" s="1"/>
      <c r="K1261" s="1" t="s">
        <v>23175</v>
      </c>
      <c r="L1261" s="1" t="s">
        <v>1259</v>
      </c>
      <c r="M1261" s="1" t="s">
        <v>12685</v>
      </c>
      <c r="N1261" s="1" t="s">
        <v>13098</v>
      </c>
      <c r="O1261" s="1" t="s">
        <v>1259</v>
      </c>
      <c r="P1261" s="1" t="s">
        <v>23199</v>
      </c>
      <c r="Q1261" s="1" t="s">
        <v>23199</v>
      </c>
      <c r="R1261" s="1" t="s">
        <v>14050</v>
      </c>
      <c r="S1261" s="1" t="s">
        <v>1259</v>
      </c>
      <c r="T1261" s="1"/>
      <c r="U1261" s="1"/>
      <c r="V1261" s="1" t="s">
        <v>14063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15039</v>
      </c>
      <c r="F1262" s="1" t="s">
        <v>16099</v>
      </c>
      <c r="G1262" s="1" t="s">
        <v>17150</v>
      </c>
      <c r="H1262" s="1" t="s">
        <v>18137</v>
      </c>
      <c r="I1262" s="1" t="s">
        <v>11021</v>
      </c>
      <c r="J1262" s="1"/>
      <c r="K1262" s="1" t="s">
        <v>23175</v>
      </c>
      <c r="L1262" s="1" t="s">
        <v>1260</v>
      </c>
      <c r="M1262" s="1" t="s">
        <v>12686</v>
      </c>
      <c r="N1262" s="1" t="s">
        <v>13098</v>
      </c>
      <c r="O1262" s="1" t="s">
        <v>1260</v>
      </c>
      <c r="P1262" s="1" t="s">
        <v>23199</v>
      </c>
      <c r="Q1262" s="1" t="s">
        <v>23199</v>
      </c>
      <c r="R1262" s="1" t="s">
        <v>14050</v>
      </c>
      <c r="S1262" s="1" t="s">
        <v>1260</v>
      </c>
      <c r="T1262" s="1"/>
      <c r="U1262" s="1"/>
      <c r="V1262" s="1" t="s">
        <v>14063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7878</v>
      </c>
      <c r="H1263" s="1" t="s">
        <v>9395</v>
      </c>
      <c r="I1263" s="1" t="s">
        <v>11022</v>
      </c>
      <c r="J1263" s="1"/>
      <c r="K1263" s="1" t="s">
        <v>23175</v>
      </c>
      <c r="L1263" s="1" t="s">
        <v>1261</v>
      </c>
      <c r="M1263" s="1" t="s">
        <v>12687</v>
      </c>
      <c r="N1263" s="1" t="s">
        <v>13098</v>
      </c>
      <c r="O1263" s="1" t="s">
        <v>1261</v>
      </c>
      <c r="P1263" s="1" t="s">
        <v>23199</v>
      </c>
      <c r="Q1263" s="1" t="s">
        <v>23199</v>
      </c>
      <c r="R1263" s="1" t="s">
        <v>14050</v>
      </c>
      <c r="S1263" s="1" t="s">
        <v>1261</v>
      </c>
      <c r="T1263" s="1"/>
      <c r="U1263" s="1"/>
      <c r="V1263" s="1" t="s">
        <v>14063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7879</v>
      </c>
      <c r="H1264" s="1" t="s">
        <v>9396</v>
      </c>
      <c r="I1264" s="1" t="s">
        <v>11023</v>
      </c>
      <c r="J1264" s="1"/>
      <c r="K1264" s="1" t="s">
        <v>23175</v>
      </c>
      <c r="L1264" s="1" t="s">
        <v>1262</v>
      </c>
      <c r="M1264" s="1" t="s">
        <v>12688</v>
      </c>
      <c r="N1264" s="1" t="s">
        <v>13098</v>
      </c>
      <c r="O1264" s="1" t="s">
        <v>1262</v>
      </c>
      <c r="P1264" s="1" t="s">
        <v>23199</v>
      </c>
      <c r="Q1264" s="1" t="s">
        <v>23199</v>
      </c>
      <c r="R1264" s="1" t="s">
        <v>14050</v>
      </c>
      <c r="S1264" s="1" t="s">
        <v>1262</v>
      </c>
      <c r="T1264" s="1"/>
      <c r="U1264" s="1"/>
      <c r="V1264" s="1" t="s">
        <v>14063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7880</v>
      </c>
      <c r="H1265" s="1" t="s">
        <v>9397</v>
      </c>
      <c r="I1265" s="1" t="s">
        <v>11024</v>
      </c>
      <c r="J1265" s="1"/>
      <c r="K1265" s="1" t="s">
        <v>23175</v>
      </c>
      <c r="L1265" s="1" t="s">
        <v>1263</v>
      </c>
      <c r="M1265" s="1" t="s">
        <v>12689</v>
      </c>
      <c r="N1265" s="1" t="s">
        <v>13098</v>
      </c>
      <c r="O1265" s="1" t="s">
        <v>1263</v>
      </c>
      <c r="P1265" s="1" t="s">
        <v>23199</v>
      </c>
      <c r="Q1265" s="1" t="s">
        <v>23199</v>
      </c>
      <c r="R1265" s="1" t="s">
        <v>14050</v>
      </c>
      <c r="S1265" s="1" t="s">
        <v>1263</v>
      </c>
      <c r="T1265" s="1"/>
      <c r="U1265" s="1"/>
      <c r="V1265" s="1" t="s">
        <v>14063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6275</v>
      </c>
      <c r="G1266" s="1" t="s">
        <v>7881</v>
      </c>
      <c r="H1266" s="1" t="s">
        <v>9398</v>
      </c>
      <c r="I1266" s="1" t="s">
        <v>11025</v>
      </c>
      <c r="J1266" s="1"/>
      <c r="K1266" s="1" t="s">
        <v>23175</v>
      </c>
      <c r="L1266" s="1" t="s">
        <v>1264</v>
      </c>
      <c r="M1266" s="1" t="s">
        <v>12690</v>
      </c>
      <c r="N1266" s="1" t="s">
        <v>13098</v>
      </c>
      <c r="O1266" s="1" t="s">
        <v>1264</v>
      </c>
      <c r="P1266" s="1" t="s">
        <v>23199</v>
      </c>
      <c r="Q1266" s="1" t="s">
        <v>23199</v>
      </c>
      <c r="R1266" s="1" t="s">
        <v>14050</v>
      </c>
      <c r="S1266" s="1" t="s">
        <v>1264</v>
      </c>
      <c r="T1266" s="1"/>
      <c r="U1266" s="1"/>
      <c r="V1266" s="1" t="s">
        <v>14063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6276</v>
      </c>
      <c r="G1267" s="1" t="s">
        <v>7882</v>
      </c>
      <c r="H1267" s="1" t="s">
        <v>9399</v>
      </c>
      <c r="I1267" s="1" t="s">
        <v>11026</v>
      </c>
      <c r="J1267" s="1"/>
      <c r="K1267" s="1" t="s">
        <v>23175</v>
      </c>
      <c r="L1267" s="1" t="s">
        <v>1265</v>
      </c>
      <c r="M1267" s="1" t="s">
        <v>12691</v>
      </c>
      <c r="N1267" s="1" t="s">
        <v>13098</v>
      </c>
      <c r="O1267" s="1" t="s">
        <v>1265</v>
      </c>
      <c r="P1267" s="1" t="s">
        <v>23199</v>
      </c>
      <c r="Q1267" s="1" t="s">
        <v>23199</v>
      </c>
      <c r="R1267" s="1" t="s">
        <v>14050</v>
      </c>
      <c r="S1267" s="1" t="s">
        <v>1265</v>
      </c>
      <c r="T1267" s="1"/>
      <c r="U1267" s="1"/>
      <c r="V1267" s="1" t="s">
        <v>14063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15043</v>
      </c>
      <c r="F1268" s="1" t="s">
        <v>16103</v>
      </c>
      <c r="G1268" s="1" t="s">
        <v>17154</v>
      </c>
      <c r="H1268" s="1" t="s">
        <v>18141</v>
      </c>
      <c r="I1268" s="1" t="s">
        <v>11027</v>
      </c>
      <c r="J1268" s="1"/>
      <c r="K1268" s="1" t="s">
        <v>23175</v>
      </c>
      <c r="L1268" s="1" t="s">
        <v>1266</v>
      </c>
      <c r="M1268" s="1" t="s">
        <v>12692</v>
      </c>
      <c r="N1268" s="1" t="s">
        <v>13098</v>
      </c>
      <c r="O1268" s="1" t="s">
        <v>1266</v>
      </c>
      <c r="P1268" s="1" t="s">
        <v>23199</v>
      </c>
      <c r="Q1268" s="1" t="s">
        <v>23199</v>
      </c>
      <c r="R1268" s="1" t="s">
        <v>14050</v>
      </c>
      <c r="S1268" s="1" t="s">
        <v>1266</v>
      </c>
      <c r="T1268" s="1"/>
      <c r="U1268" s="1"/>
      <c r="V1268" s="1" t="s">
        <v>14063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7884</v>
      </c>
      <c r="H1269" s="1" t="s">
        <v>9401</v>
      </c>
      <c r="I1269" s="1" t="s">
        <v>11028</v>
      </c>
      <c r="J1269" s="1"/>
      <c r="K1269" s="1" t="s">
        <v>23175</v>
      </c>
      <c r="L1269" s="1" t="s">
        <v>1267</v>
      </c>
      <c r="M1269" s="1" t="s">
        <v>12693</v>
      </c>
      <c r="N1269" s="1" t="s">
        <v>13098</v>
      </c>
      <c r="O1269" s="1" t="s">
        <v>1267</v>
      </c>
      <c r="P1269" s="1" t="s">
        <v>23199</v>
      </c>
      <c r="Q1269" s="1" t="s">
        <v>23199</v>
      </c>
      <c r="R1269" s="1" t="s">
        <v>14050</v>
      </c>
      <c r="S1269" s="1" t="s">
        <v>1267</v>
      </c>
      <c r="T1269" s="1"/>
      <c r="U1269" s="1"/>
      <c r="V1269" s="1" t="s">
        <v>14063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15045</v>
      </c>
      <c r="F1270" s="1" t="s">
        <v>16105</v>
      </c>
      <c r="G1270" s="1" t="s">
        <v>17156</v>
      </c>
      <c r="H1270" s="1" t="s">
        <v>18143</v>
      </c>
      <c r="I1270" s="1" t="s">
        <v>11029</v>
      </c>
      <c r="J1270" s="1"/>
      <c r="K1270" s="1" t="s">
        <v>23175</v>
      </c>
      <c r="L1270" s="1" t="s">
        <v>1268</v>
      </c>
      <c r="M1270" s="1" t="s">
        <v>12694</v>
      </c>
      <c r="N1270" s="1" t="s">
        <v>13098</v>
      </c>
      <c r="O1270" s="1" t="s">
        <v>1268</v>
      </c>
      <c r="P1270" s="1" t="s">
        <v>23199</v>
      </c>
      <c r="Q1270" s="1" t="s">
        <v>23199</v>
      </c>
      <c r="R1270" s="1" t="s">
        <v>14050</v>
      </c>
      <c r="S1270" s="1" t="s">
        <v>1268</v>
      </c>
      <c r="T1270" s="1"/>
      <c r="U1270" s="1"/>
      <c r="V1270" s="1" t="s">
        <v>14063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4655</v>
      </c>
      <c r="H1271" s="1" t="s">
        <v>9403</v>
      </c>
      <c r="I1271" s="1" t="s">
        <v>11030</v>
      </c>
      <c r="J1271" s="1"/>
      <c r="K1271" s="1" t="s">
        <v>23175</v>
      </c>
      <c r="L1271" s="1" t="s">
        <v>1269</v>
      </c>
      <c r="M1271" s="1" t="s">
        <v>12695</v>
      </c>
      <c r="N1271" s="1" t="s">
        <v>13098</v>
      </c>
      <c r="O1271" s="1" t="s">
        <v>1269</v>
      </c>
      <c r="P1271" s="1" t="s">
        <v>23199</v>
      </c>
      <c r="Q1271" s="1" t="s">
        <v>23199</v>
      </c>
      <c r="R1271" s="1" t="s">
        <v>14050</v>
      </c>
      <c r="S1271" s="1" t="s">
        <v>1269</v>
      </c>
      <c r="T1271" s="1"/>
      <c r="U1271" s="1"/>
      <c r="V1271" s="1" t="s">
        <v>14063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7886</v>
      </c>
      <c r="H1272" s="1" t="s">
        <v>9404</v>
      </c>
      <c r="I1272" s="1" t="s">
        <v>11031</v>
      </c>
      <c r="J1272" s="1"/>
      <c r="K1272" s="1" t="s">
        <v>23175</v>
      </c>
      <c r="L1272" s="1" t="s">
        <v>1270</v>
      </c>
      <c r="M1272" s="1" t="s">
        <v>12696</v>
      </c>
      <c r="N1272" s="1" t="s">
        <v>13098</v>
      </c>
      <c r="O1272" s="1" t="s">
        <v>1270</v>
      </c>
      <c r="P1272" s="1" t="s">
        <v>23199</v>
      </c>
      <c r="Q1272" s="1" t="s">
        <v>23199</v>
      </c>
      <c r="R1272" s="1" t="s">
        <v>14050</v>
      </c>
      <c r="S1272" s="1" t="s">
        <v>1270</v>
      </c>
      <c r="T1272" s="1"/>
      <c r="U1272" s="1"/>
      <c r="V1272" s="1" t="s">
        <v>14063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6282</v>
      </c>
      <c r="G1273" s="1" t="s">
        <v>7887</v>
      </c>
      <c r="H1273" s="1" t="s">
        <v>9405</v>
      </c>
      <c r="I1273" s="1" t="s">
        <v>11032</v>
      </c>
      <c r="J1273" s="1"/>
      <c r="K1273" s="1" t="s">
        <v>23175</v>
      </c>
      <c r="L1273" s="1" t="s">
        <v>1271</v>
      </c>
      <c r="M1273" s="1" t="s">
        <v>12697</v>
      </c>
      <c r="N1273" s="1" t="s">
        <v>13098</v>
      </c>
      <c r="O1273" s="1" t="s">
        <v>1271</v>
      </c>
      <c r="P1273" s="1" t="s">
        <v>23199</v>
      </c>
      <c r="Q1273" s="1" t="s">
        <v>23199</v>
      </c>
      <c r="R1273" s="1" t="s">
        <v>14050</v>
      </c>
      <c r="S1273" s="1" t="s">
        <v>1271</v>
      </c>
      <c r="T1273" s="1"/>
      <c r="U1273" s="1"/>
      <c r="V1273" s="1" t="s">
        <v>14063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15049</v>
      </c>
      <c r="F1274" s="1" t="s">
        <v>16109</v>
      </c>
      <c r="G1274" s="1" t="s">
        <v>17159</v>
      </c>
      <c r="H1274" s="1" t="s">
        <v>18147</v>
      </c>
      <c r="I1274" s="1" t="s">
        <v>11033</v>
      </c>
      <c r="J1274" s="1"/>
      <c r="K1274" s="1" t="s">
        <v>23175</v>
      </c>
      <c r="L1274" s="1" t="s">
        <v>1272</v>
      </c>
      <c r="M1274" s="1" t="s">
        <v>12698</v>
      </c>
      <c r="N1274" s="1" t="s">
        <v>13098</v>
      </c>
      <c r="O1274" s="1" t="s">
        <v>1272</v>
      </c>
      <c r="P1274" s="1" t="s">
        <v>23199</v>
      </c>
      <c r="Q1274" s="1" t="s">
        <v>23199</v>
      </c>
      <c r="R1274" s="1" t="s">
        <v>14050</v>
      </c>
      <c r="S1274" s="1" t="s">
        <v>1272</v>
      </c>
      <c r="T1274" s="1"/>
      <c r="U1274" s="1"/>
      <c r="V1274" s="1" t="s">
        <v>14063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20906</v>
      </c>
      <c r="F1275" s="1" t="s">
        <v>21667</v>
      </c>
      <c r="G1275" s="1" t="s">
        <v>22422</v>
      </c>
      <c r="H1275" s="1" t="s">
        <v>23126</v>
      </c>
      <c r="I1275" s="1" t="s">
        <v>11034</v>
      </c>
      <c r="J1275" s="1"/>
      <c r="K1275" s="1" t="s">
        <v>23175</v>
      </c>
      <c r="L1275" s="1" t="s">
        <v>1273</v>
      </c>
      <c r="M1275" s="1" t="s">
        <v>12699</v>
      </c>
      <c r="N1275" s="1" t="s">
        <v>13098</v>
      </c>
      <c r="O1275" s="1" t="s">
        <v>1273</v>
      </c>
      <c r="P1275" s="1" t="s">
        <v>23199</v>
      </c>
      <c r="Q1275" s="1" t="s">
        <v>23199</v>
      </c>
      <c r="R1275" s="1" t="s">
        <v>14050</v>
      </c>
      <c r="S1275" s="1" t="s">
        <v>1273</v>
      </c>
      <c r="T1275" s="1"/>
      <c r="U1275" s="1"/>
      <c r="V1275" s="1" t="s">
        <v>14063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20907</v>
      </c>
      <c r="F1276" s="1" t="s">
        <v>21668</v>
      </c>
      <c r="G1276" s="1" t="s">
        <v>22423</v>
      </c>
      <c r="H1276" s="1" t="s">
        <v>23127</v>
      </c>
      <c r="I1276" s="1" t="s">
        <v>11035</v>
      </c>
      <c r="J1276" s="1"/>
      <c r="K1276" s="1" t="s">
        <v>23175</v>
      </c>
      <c r="L1276" s="1" t="s">
        <v>1274</v>
      </c>
      <c r="M1276" s="1" t="s">
        <v>12700</v>
      </c>
      <c r="N1276" s="1" t="s">
        <v>13098</v>
      </c>
      <c r="O1276" s="1" t="s">
        <v>1274</v>
      </c>
      <c r="P1276" s="1" t="s">
        <v>23199</v>
      </c>
      <c r="Q1276" s="1" t="s">
        <v>23199</v>
      </c>
      <c r="R1276" s="1" t="s">
        <v>14050</v>
      </c>
      <c r="S1276" s="1" t="s">
        <v>1274</v>
      </c>
      <c r="T1276" s="1"/>
      <c r="U1276" s="1"/>
      <c r="V1276" s="1" t="s">
        <v>14063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20908</v>
      </c>
      <c r="F1277" s="1" t="s">
        <v>21669</v>
      </c>
      <c r="G1277" s="1" t="s">
        <v>20908</v>
      </c>
      <c r="H1277" s="1" t="s">
        <v>23128</v>
      </c>
      <c r="I1277" s="1" t="s">
        <v>11036</v>
      </c>
      <c r="J1277" s="1"/>
      <c r="K1277" s="1" t="s">
        <v>23175</v>
      </c>
      <c r="L1277" s="1" t="s">
        <v>1275</v>
      </c>
      <c r="M1277" s="1" t="s">
        <v>12701</v>
      </c>
      <c r="N1277" s="1" t="s">
        <v>13098</v>
      </c>
      <c r="O1277" s="1" t="s">
        <v>1275</v>
      </c>
      <c r="P1277" s="1" t="s">
        <v>23199</v>
      </c>
      <c r="Q1277" s="1" t="s">
        <v>23199</v>
      </c>
      <c r="R1277" s="1" t="s">
        <v>14050</v>
      </c>
      <c r="S1277" s="1" t="s">
        <v>1275</v>
      </c>
      <c r="T1277" s="1"/>
      <c r="U1277" s="1"/>
      <c r="V1277" s="1" t="s">
        <v>14063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6287</v>
      </c>
      <c r="G1278" s="1" t="s">
        <v>7891</v>
      </c>
      <c r="H1278" s="1" t="s">
        <v>9410</v>
      </c>
      <c r="I1278" s="1" t="s">
        <v>11037</v>
      </c>
      <c r="J1278" s="1"/>
      <c r="K1278" s="1" t="s">
        <v>23175</v>
      </c>
      <c r="L1278" s="1" t="s">
        <v>1276</v>
      </c>
      <c r="M1278" s="1" t="s">
        <v>12702</v>
      </c>
      <c r="N1278" s="1" t="s">
        <v>13098</v>
      </c>
      <c r="O1278" s="1" t="s">
        <v>1276</v>
      </c>
      <c r="P1278" s="1" t="s">
        <v>23199</v>
      </c>
      <c r="Q1278" s="1" t="s">
        <v>23199</v>
      </c>
      <c r="R1278" s="1" t="s">
        <v>14050</v>
      </c>
      <c r="S1278" s="1" t="s">
        <v>1276</v>
      </c>
      <c r="T1278" s="1"/>
      <c r="U1278" s="1"/>
      <c r="V1278" s="1" t="s">
        <v>14063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20909</v>
      </c>
      <c r="F1279" s="1" t="s">
        <v>21670</v>
      </c>
      <c r="G1279" s="1" t="s">
        <v>22424</v>
      </c>
      <c r="H1279" s="1" t="s">
        <v>23129</v>
      </c>
      <c r="I1279" s="1" t="s">
        <v>11038</v>
      </c>
      <c r="J1279" s="1"/>
      <c r="K1279" s="1" t="s">
        <v>23175</v>
      </c>
      <c r="L1279" s="1" t="s">
        <v>1277</v>
      </c>
      <c r="M1279" s="1" t="s">
        <v>12703</v>
      </c>
      <c r="N1279" s="1" t="s">
        <v>13098</v>
      </c>
      <c r="O1279" s="1" t="s">
        <v>1277</v>
      </c>
      <c r="P1279" s="1" t="s">
        <v>23199</v>
      </c>
      <c r="Q1279" s="1" t="s">
        <v>23199</v>
      </c>
      <c r="R1279" s="1" t="s">
        <v>14050</v>
      </c>
      <c r="S1279" s="1" t="s">
        <v>1277</v>
      </c>
      <c r="T1279" s="1"/>
      <c r="U1279" s="1"/>
      <c r="V1279" s="1" t="s">
        <v>14063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7893</v>
      </c>
      <c r="H1280" s="1" t="s">
        <v>9412</v>
      </c>
      <c r="I1280" s="1" t="s">
        <v>11039</v>
      </c>
      <c r="J1280" s="1"/>
      <c r="K1280" s="1" t="s">
        <v>23175</v>
      </c>
      <c r="L1280" s="1" t="s">
        <v>1278</v>
      </c>
      <c r="M1280" s="1" t="s">
        <v>12704</v>
      </c>
      <c r="N1280" s="1" t="s">
        <v>13098</v>
      </c>
      <c r="O1280" s="1" t="s">
        <v>1278</v>
      </c>
      <c r="P1280" s="1" t="s">
        <v>23199</v>
      </c>
      <c r="Q1280" s="1" t="s">
        <v>23199</v>
      </c>
      <c r="R1280" s="1" t="s">
        <v>14050</v>
      </c>
      <c r="S1280" s="1" t="s">
        <v>1278</v>
      </c>
      <c r="T1280" s="1"/>
      <c r="U1280" s="1"/>
      <c r="V1280" s="1" t="s">
        <v>14063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20910</v>
      </c>
      <c r="F1281" s="1" t="s">
        <v>21671</v>
      </c>
      <c r="G1281" s="1" t="s">
        <v>22425</v>
      </c>
      <c r="H1281" s="1" t="s">
        <v>23130</v>
      </c>
      <c r="I1281" s="1" t="s">
        <v>11040</v>
      </c>
      <c r="J1281" s="1"/>
      <c r="K1281" s="1" t="s">
        <v>23175</v>
      </c>
      <c r="L1281" s="1" t="s">
        <v>1279</v>
      </c>
      <c r="M1281" s="1" t="s">
        <v>12705</v>
      </c>
      <c r="N1281" s="1" t="s">
        <v>13098</v>
      </c>
      <c r="O1281" s="1" t="s">
        <v>1279</v>
      </c>
      <c r="P1281" s="1" t="s">
        <v>23199</v>
      </c>
      <c r="Q1281" s="1" t="s">
        <v>23199</v>
      </c>
      <c r="R1281" s="1" t="s">
        <v>14050</v>
      </c>
      <c r="S1281" s="1" t="s">
        <v>1279</v>
      </c>
      <c r="T1281" s="1"/>
      <c r="U1281" s="1"/>
      <c r="V1281" s="1" t="s">
        <v>14063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15053</v>
      </c>
      <c r="F1282" s="1" t="s">
        <v>16113</v>
      </c>
      <c r="G1282" s="1" t="s">
        <v>17163</v>
      </c>
      <c r="H1282" s="1" t="s">
        <v>18151</v>
      </c>
      <c r="I1282" s="1" t="s">
        <v>11041</v>
      </c>
      <c r="J1282" s="1"/>
      <c r="K1282" s="1" t="s">
        <v>23175</v>
      </c>
      <c r="L1282" s="1" t="s">
        <v>1280</v>
      </c>
      <c r="M1282" s="1" t="s">
        <v>12706</v>
      </c>
      <c r="N1282" s="1" t="s">
        <v>13098</v>
      </c>
      <c r="O1282" s="1" t="s">
        <v>1280</v>
      </c>
      <c r="P1282" s="1" t="s">
        <v>23199</v>
      </c>
      <c r="Q1282" s="1" t="s">
        <v>23199</v>
      </c>
      <c r="R1282" s="1" t="s">
        <v>14050</v>
      </c>
      <c r="S1282" s="1" t="s">
        <v>1280</v>
      </c>
      <c r="T1282" s="1"/>
      <c r="U1282" s="1"/>
      <c r="V1282" s="1" t="s">
        <v>14063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6292</v>
      </c>
      <c r="G1283" s="1" t="s">
        <v>7896</v>
      </c>
      <c r="H1283" s="1" t="s">
        <v>9415</v>
      </c>
      <c r="I1283" s="1" t="s">
        <v>11042</v>
      </c>
      <c r="J1283" s="1"/>
      <c r="K1283" s="1" t="s">
        <v>23175</v>
      </c>
      <c r="L1283" s="1" t="s">
        <v>1281</v>
      </c>
      <c r="M1283" s="1" t="s">
        <v>12707</v>
      </c>
      <c r="N1283" s="1" t="s">
        <v>13098</v>
      </c>
      <c r="O1283" s="1" t="s">
        <v>1281</v>
      </c>
      <c r="P1283" s="1" t="s">
        <v>23199</v>
      </c>
      <c r="Q1283" s="1" t="s">
        <v>23199</v>
      </c>
      <c r="R1283" s="1" t="s">
        <v>14050</v>
      </c>
      <c r="S1283" s="1" t="s">
        <v>1281</v>
      </c>
      <c r="T1283" s="1"/>
      <c r="U1283" s="1"/>
      <c r="V1283" s="1" t="s">
        <v>14063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20911</v>
      </c>
      <c r="F1284" s="1" t="s">
        <v>21672</v>
      </c>
      <c r="G1284" s="1" t="s">
        <v>20911</v>
      </c>
      <c r="H1284" s="1" t="s">
        <v>23131</v>
      </c>
      <c r="I1284" s="1" t="s">
        <v>11043</v>
      </c>
      <c r="J1284" s="1"/>
      <c r="K1284" s="1" t="s">
        <v>23175</v>
      </c>
      <c r="L1284" s="1" t="s">
        <v>1282</v>
      </c>
      <c r="M1284" s="1" t="s">
        <v>12708</v>
      </c>
      <c r="N1284" s="1" t="s">
        <v>13098</v>
      </c>
      <c r="O1284" s="1" t="s">
        <v>1282</v>
      </c>
      <c r="P1284" s="1" t="s">
        <v>23199</v>
      </c>
      <c r="Q1284" s="1" t="s">
        <v>23199</v>
      </c>
      <c r="R1284" s="1" t="s">
        <v>14050</v>
      </c>
      <c r="S1284" s="1" t="s">
        <v>1282</v>
      </c>
      <c r="T1284" s="1"/>
      <c r="U1284" s="1"/>
      <c r="V1284" s="1" t="s">
        <v>14063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7897</v>
      </c>
      <c r="H1285" s="1" t="s">
        <v>9417</v>
      </c>
      <c r="I1285" s="1" t="s">
        <v>11044</v>
      </c>
      <c r="J1285" s="1"/>
      <c r="K1285" s="1" t="s">
        <v>23175</v>
      </c>
      <c r="L1285" s="1" t="s">
        <v>1283</v>
      </c>
      <c r="M1285" s="1" t="s">
        <v>12709</v>
      </c>
      <c r="N1285" s="1" t="s">
        <v>13098</v>
      </c>
      <c r="O1285" s="1" t="s">
        <v>1283</v>
      </c>
      <c r="P1285" s="1" t="s">
        <v>23199</v>
      </c>
      <c r="Q1285" s="1" t="s">
        <v>23199</v>
      </c>
      <c r="R1285" s="1" t="s">
        <v>14050</v>
      </c>
      <c r="S1285" s="1" t="s">
        <v>1283</v>
      </c>
      <c r="T1285" s="1"/>
      <c r="U1285" s="1"/>
      <c r="V1285" s="1" t="s">
        <v>14063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20912</v>
      </c>
      <c r="F1286" s="1" t="s">
        <v>21673</v>
      </c>
      <c r="G1286" s="1" t="s">
        <v>22426</v>
      </c>
      <c r="H1286" s="1" t="s">
        <v>23132</v>
      </c>
      <c r="I1286" s="1" t="s">
        <v>11045</v>
      </c>
      <c r="J1286" s="1"/>
      <c r="K1286" s="1" t="s">
        <v>23175</v>
      </c>
      <c r="L1286" s="1" t="s">
        <v>1284</v>
      </c>
      <c r="M1286" s="1" t="s">
        <v>12710</v>
      </c>
      <c r="N1286" s="1" t="s">
        <v>13098</v>
      </c>
      <c r="O1286" s="1" t="s">
        <v>1284</v>
      </c>
      <c r="P1286" s="1" t="s">
        <v>23199</v>
      </c>
      <c r="Q1286" s="1" t="s">
        <v>23199</v>
      </c>
      <c r="R1286" s="1" t="s">
        <v>14050</v>
      </c>
      <c r="S1286" s="1" t="s">
        <v>1284</v>
      </c>
      <c r="T1286" s="1"/>
      <c r="U1286" s="1"/>
      <c r="V1286" s="1" t="s">
        <v>14063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15055</v>
      </c>
      <c r="F1287" s="1" t="s">
        <v>16115</v>
      </c>
      <c r="G1287" s="1" t="s">
        <v>17165</v>
      </c>
      <c r="H1287" s="1" t="s">
        <v>18153</v>
      </c>
      <c r="I1287" s="1" t="s">
        <v>11046</v>
      </c>
      <c r="J1287" s="1"/>
      <c r="K1287" s="1" t="s">
        <v>23175</v>
      </c>
      <c r="L1287" s="1" t="s">
        <v>1285</v>
      </c>
      <c r="M1287" s="1" t="s">
        <v>12711</v>
      </c>
      <c r="N1287" s="1" t="s">
        <v>13098</v>
      </c>
      <c r="O1287" s="1" t="s">
        <v>1285</v>
      </c>
      <c r="P1287" s="1" t="s">
        <v>23199</v>
      </c>
      <c r="Q1287" s="1" t="s">
        <v>23199</v>
      </c>
      <c r="R1287" s="1" t="s">
        <v>14050</v>
      </c>
      <c r="S1287" s="1" t="s">
        <v>1285</v>
      </c>
      <c r="T1287" s="1"/>
      <c r="U1287" s="1"/>
      <c r="V1287" s="1" t="s">
        <v>14063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15056</v>
      </c>
      <c r="F1288" s="1" t="s">
        <v>16116</v>
      </c>
      <c r="G1288" s="1" t="s">
        <v>17166</v>
      </c>
      <c r="H1288" s="1" t="s">
        <v>18154</v>
      </c>
      <c r="I1288" s="1" t="s">
        <v>11047</v>
      </c>
      <c r="J1288" s="1"/>
      <c r="K1288" s="1" t="s">
        <v>23175</v>
      </c>
      <c r="L1288" s="1" t="s">
        <v>1286</v>
      </c>
      <c r="M1288" s="1" t="s">
        <v>12712</v>
      </c>
      <c r="N1288" s="1" t="s">
        <v>13098</v>
      </c>
      <c r="O1288" s="1" t="s">
        <v>1286</v>
      </c>
      <c r="P1288" s="1" t="s">
        <v>23199</v>
      </c>
      <c r="Q1288" s="1" t="s">
        <v>23199</v>
      </c>
      <c r="R1288" s="1" t="s">
        <v>14050</v>
      </c>
      <c r="S1288" s="1" t="s">
        <v>1286</v>
      </c>
      <c r="T1288" s="1"/>
      <c r="U1288" s="1"/>
      <c r="V1288" s="1" t="s">
        <v>14063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6298</v>
      </c>
      <c r="G1289" s="1" t="s">
        <v>7901</v>
      </c>
      <c r="H1289" s="1" t="s">
        <v>9421</v>
      </c>
      <c r="I1289" s="1" t="s">
        <v>11048</v>
      </c>
      <c r="J1289" s="1"/>
      <c r="K1289" s="1" t="s">
        <v>23175</v>
      </c>
      <c r="L1289" s="1" t="s">
        <v>1287</v>
      </c>
      <c r="M1289" s="1" t="s">
        <v>12713</v>
      </c>
      <c r="N1289" s="1" t="s">
        <v>13098</v>
      </c>
      <c r="O1289" s="1" t="s">
        <v>1287</v>
      </c>
      <c r="P1289" s="1" t="s">
        <v>23199</v>
      </c>
      <c r="Q1289" s="1" t="s">
        <v>23199</v>
      </c>
      <c r="R1289" s="1" t="s">
        <v>14050</v>
      </c>
      <c r="S1289" s="1" t="s">
        <v>1287</v>
      </c>
      <c r="T1289" s="1"/>
      <c r="U1289" s="1"/>
      <c r="V1289" s="1" t="s">
        <v>14063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7902</v>
      </c>
      <c r="H1290" s="1" t="s">
        <v>9422</v>
      </c>
      <c r="I1290" s="1" t="s">
        <v>11049</v>
      </c>
      <c r="J1290" s="1"/>
      <c r="K1290" s="1" t="s">
        <v>23175</v>
      </c>
      <c r="L1290" s="1" t="s">
        <v>1288</v>
      </c>
      <c r="M1290" s="1" t="s">
        <v>12714</v>
      </c>
      <c r="N1290" s="1" t="s">
        <v>13098</v>
      </c>
      <c r="O1290" s="1" t="s">
        <v>1288</v>
      </c>
      <c r="P1290" s="1" t="s">
        <v>23199</v>
      </c>
      <c r="Q1290" s="1" t="s">
        <v>23199</v>
      </c>
      <c r="R1290" s="1" t="s">
        <v>14050</v>
      </c>
      <c r="S1290" s="1" t="s">
        <v>1288</v>
      </c>
      <c r="T1290" s="1"/>
      <c r="U1290" s="1"/>
      <c r="V1290" s="1" t="s">
        <v>14063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20913</v>
      </c>
      <c r="F1291" s="1" t="s">
        <v>21674</v>
      </c>
      <c r="G1291" s="1" t="s">
        <v>22427</v>
      </c>
      <c r="H1291" s="1" t="s">
        <v>23133</v>
      </c>
      <c r="I1291" s="1" t="s">
        <v>11050</v>
      </c>
      <c r="J1291" s="1"/>
      <c r="K1291" s="1" t="s">
        <v>23175</v>
      </c>
      <c r="L1291" s="1" t="s">
        <v>1289</v>
      </c>
      <c r="M1291" s="1" t="s">
        <v>12715</v>
      </c>
      <c r="N1291" s="1" t="s">
        <v>13098</v>
      </c>
      <c r="O1291" s="1" t="s">
        <v>1289</v>
      </c>
      <c r="P1291" s="1" t="s">
        <v>23199</v>
      </c>
      <c r="Q1291" s="1" t="s">
        <v>23199</v>
      </c>
      <c r="R1291" s="1" t="s">
        <v>14050</v>
      </c>
      <c r="S1291" s="1" t="s">
        <v>1289</v>
      </c>
      <c r="T1291" s="1"/>
      <c r="U1291" s="1"/>
      <c r="V1291" s="1" t="s">
        <v>14063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15059</v>
      </c>
      <c r="F1292" s="1" t="s">
        <v>16119</v>
      </c>
      <c r="G1292" s="1" t="s">
        <v>17169</v>
      </c>
      <c r="H1292" s="1" t="s">
        <v>18157</v>
      </c>
      <c r="I1292" s="1" t="s">
        <v>11051</v>
      </c>
      <c r="J1292" s="1"/>
      <c r="K1292" s="1" t="s">
        <v>23175</v>
      </c>
      <c r="L1292" s="1" t="s">
        <v>1290</v>
      </c>
      <c r="M1292" s="1" t="s">
        <v>12716</v>
      </c>
      <c r="N1292" s="1" t="s">
        <v>13098</v>
      </c>
      <c r="O1292" s="1" t="s">
        <v>1290</v>
      </c>
      <c r="P1292" s="1" t="s">
        <v>23199</v>
      </c>
      <c r="Q1292" s="1" t="s">
        <v>23199</v>
      </c>
      <c r="R1292" s="1" t="s">
        <v>14050</v>
      </c>
      <c r="S1292" s="1" t="s">
        <v>1290</v>
      </c>
      <c r="T1292" s="1"/>
      <c r="U1292" s="1"/>
      <c r="V1292" s="1" t="s">
        <v>14063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15060</v>
      </c>
      <c r="F1293" s="1" t="s">
        <v>16120</v>
      </c>
      <c r="G1293" s="1" t="s">
        <v>17170</v>
      </c>
      <c r="H1293" s="1" t="s">
        <v>18158</v>
      </c>
      <c r="I1293" s="1" t="s">
        <v>11052</v>
      </c>
      <c r="J1293" s="1"/>
      <c r="K1293" s="1" t="s">
        <v>23175</v>
      </c>
      <c r="L1293" s="1" t="s">
        <v>1291</v>
      </c>
      <c r="M1293" s="1" t="s">
        <v>12717</v>
      </c>
      <c r="N1293" s="1" t="s">
        <v>13098</v>
      </c>
      <c r="O1293" s="1" t="s">
        <v>1291</v>
      </c>
      <c r="P1293" s="1" t="s">
        <v>23199</v>
      </c>
      <c r="Q1293" s="1" t="s">
        <v>23199</v>
      </c>
      <c r="R1293" s="1" t="s">
        <v>14050</v>
      </c>
      <c r="S1293" s="1" t="s">
        <v>1291</v>
      </c>
      <c r="T1293" s="1"/>
      <c r="U1293" s="1"/>
      <c r="V1293" s="1" t="s">
        <v>14063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20914</v>
      </c>
      <c r="F1294" s="1" t="s">
        <v>21675</v>
      </c>
      <c r="G1294" s="1" t="s">
        <v>22428</v>
      </c>
      <c r="H1294" s="1" t="s">
        <v>23134</v>
      </c>
      <c r="I1294" s="1" t="s">
        <v>11053</v>
      </c>
      <c r="J1294" s="1"/>
      <c r="K1294" s="1" t="s">
        <v>23175</v>
      </c>
      <c r="L1294" s="1" t="s">
        <v>1292</v>
      </c>
      <c r="M1294" s="1" t="s">
        <v>12718</v>
      </c>
      <c r="N1294" s="1" t="s">
        <v>13098</v>
      </c>
      <c r="O1294" s="1" t="s">
        <v>1292</v>
      </c>
      <c r="P1294" s="1" t="s">
        <v>23200</v>
      </c>
      <c r="Q1294" s="1" t="s">
        <v>23733</v>
      </c>
      <c r="R1294" s="1" t="s">
        <v>14050</v>
      </c>
      <c r="S1294" s="1" t="s">
        <v>1292</v>
      </c>
      <c r="T1294" s="1" t="s">
        <v>23918</v>
      </c>
      <c r="U1294" s="1"/>
      <c r="V1294" s="1" t="s">
        <v>14063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15062</v>
      </c>
      <c r="F1295" s="1" t="s">
        <v>16122</v>
      </c>
      <c r="G1295" s="1" t="s">
        <v>17172</v>
      </c>
      <c r="H1295" s="1" t="s">
        <v>18160</v>
      </c>
      <c r="I1295" s="1" t="s">
        <v>11054</v>
      </c>
      <c r="J1295" s="1"/>
      <c r="K1295" s="1" t="s">
        <v>23175</v>
      </c>
      <c r="L1295" s="1" t="s">
        <v>1293</v>
      </c>
      <c r="M1295" s="1" t="s">
        <v>12719</v>
      </c>
      <c r="N1295" s="1" t="s">
        <v>13098</v>
      </c>
      <c r="O1295" s="1" t="s">
        <v>1293</v>
      </c>
      <c r="P1295" s="1" t="s">
        <v>23200</v>
      </c>
      <c r="Q1295" s="1" t="s">
        <v>23734</v>
      </c>
      <c r="R1295" s="1" t="s">
        <v>14050</v>
      </c>
      <c r="S1295" s="1" t="s">
        <v>1293</v>
      </c>
      <c r="T1295" s="1"/>
      <c r="U1295" s="1"/>
      <c r="V1295" s="1" t="s">
        <v>14063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20915</v>
      </c>
      <c r="F1296" s="1" t="s">
        <v>21676</v>
      </c>
      <c r="G1296" s="1" t="s">
        <v>22429</v>
      </c>
      <c r="H1296" s="1" t="s">
        <v>23135</v>
      </c>
      <c r="I1296" s="1" t="s">
        <v>11055</v>
      </c>
      <c r="J1296" s="1"/>
      <c r="K1296" s="1" t="s">
        <v>23175</v>
      </c>
      <c r="L1296" s="1" t="s">
        <v>1294</v>
      </c>
      <c r="M1296" s="1" t="s">
        <v>12720</v>
      </c>
      <c r="N1296" s="1" t="s">
        <v>13098</v>
      </c>
      <c r="O1296" s="1" t="s">
        <v>1294</v>
      </c>
      <c r="P1296" s="1" t="s">
        <v>23200</v>
      </c>
      <c r="Q1296" s="1" t="s">
        <v>23735</v>
      </c>
      <c r="R1296" s="1" t="s">
        <v>14050</v>
      </c>
      <c r="S1296" s="1" t="s">
        <v>1294</v>
      </c>
      <c r="T1296" s="1"/>
      <c r="U1296" s="1"/>
      <c r="V1296" s="1" t="s">
        <v>14063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15063</v>
      </c>
      <c r="F1297" s="1" t="s">
        <v>16123</v>
      </c>
      <c r="G1297" s="1" t="s">
        <v>17173</v>
      </c>
      <c r="H1297" s="1" t="s">
        <v>18161</v>
      </c>
      <c r="I1297" s="1" t="s">
        <v>11056</v>
      </c>
      <c r="J1297" s="1"/>
      <c r="K1297" s="1" t="s">
        <v>23175</v>
      </c>
      <c r="L1297" s="1" t="s">
        <v>1295</v>
      </c>
      <c r="M1297" s="1" t="s">
        <v>12721</v>
      </c>
      <c r="N1297" s="1" t="s">
        <v>13098</v>
      </c>
      <c r="O1297" s="1" t="s">
        <v>1295</v>
      </c>
      <c r="P1297" s="1" t="s">
        <v>23200</v>
      </c>
      <c r="Q1297" s="1" t="s">
        <v>23736</v>
      </c>
      <c r="R1297" s="1" t="s">
        <v>14050</v>
      </c>
      <c r="S1297" s="1" t="s">
        <v>1295</v>
      </c>
      <c r="T1297" s="1"/>
      <c r="U1297" s="1"/>
      <c r="V1297" s="1" t="s">
        <v>14063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6307</v>
      </c>
      <c r="G1298" s="1" t="s">
        <v>7910</v>
      </c>
      <c r="H1298" s="1" t="s">
        <v>9430</v>
      </c>
      <c r="I1298" s="1" t="s">
        <v>11057</v>
      </c>
      <c r="J1298" s="1"/>
      <c r="K1298" s="1" t="s">
        <v>23175</v>
      </c>
      <c r="L1298" s="1" t="s">
        <v>1296</v>
      </c>
      <c r="M1298" s="1" t="s">
        <v>12722</v>
      </c>
      <c r="N1298" s="1" t="s">
        <v>13098</v>
      </c>
      <c r="O1298" s="1" t="s">
        <v>1296</v>
      </c>
      <c r="P1298" s="1" t="s">
        <v>23200</v>
      </c>
      <c r="Q1298" s="1" t="s">
        <v>23737</v>
      </c>
      <c r="R1298" s="1" t="s">
        <v>14050</v>
      </c>
      <c r="S1298" s="1" t="s">
        <v>1296</v>
      </c>
      <c r="T1298" s="1"/>
      <c r="U1298" s="1"/>
      <c r="V1298" s="1" t="s">
        <v>14063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20916</v>
      </c>
      <c r="F1299" s="1" t="s">
        <v>21677</v>
      </c>
      <c r="G1299" s="1" t="s">
        <v>22430</v>
      </c>
      <c r="H1299" s="1" t="s">
        <v>23136</v>
      </c>
      <c r="I1299" s="1" t="s">
        <v>11058</v>
      </c>
      <c r="J1299" s="1"/>
      <c r="K1299" s="1" t="s">
        <v>23175</v>
      </c>
      <c r="L1299" s="1" t="s">
        <v>1297</v>
      </c>
      <c r="M1299" s="1" t="s">
        <v>12723</v>
      </c>
      <c r="N1299" s="1" t="s">
        <v>13098</v>
      </c>
      <c r="O1299" s="1" t="s">
        <v>1297</v>
      </c>
      <c r="P1299" s="1" t="s">
        <v>23200</v>
      </c>
      <c r="Q1299" s="1" t="s">
        <v>23738</v>
      </c>
      <c r="R1299" s="1" t="s">
        <v>14050</v>
      </c>
      <c r="S1299" s="1" t="s">
        <v>1297</v>
      </c>
      <c r="T1299" s="1"/>
      <c r="U1299" s="1"/>
      <c r="V1299" s="1" t="s">
        <v>14063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7912</v>
      </c>
      <c r="H1300" s="1" t="s">
        <v>9432</v>
      </c>
      <c r="I1300" s="1" t="s">
        <v>11059</v>
      </c>
      <c r="J1300" s="1"/>
      <c r="K1300" s="1" t="s">
        <v>23175</v>
      </c>
      <c r="L1300" s="1" t="s">
        <v>1298</v>
      </c>
      <c r="M1300" s="1" t="s">
        <v>12724</v>
      </c>
      <c r="N1300" s="1" t="s">
        <v>13098</v>
      </c>
      <c r="O1300" s="1" t="s">
        <v>1298</v>
      </c>
      <c r="P1300" s="1" t="s">
        <v>23200</v>
      </c>
      <c r="Q1300" s="1" t="s">
        <v>23739</v>
      </c>
      <c r="R1300" s="1" t="s">
        <v>14050</v>
      </c>
      <c r="S1300" s="1" t="s">
        <v>1298</v>
      </c>
      <c r="T1300" s="1"/>
      <c r="U1300" s="1"/>
      <c r="V1300" s="1" t="s">
        <v>14063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7913</v>
      </c>
      <c r="H1301" s="1" t="s">
        <v>9433</v>
      </c>
      <c r="I1301" s="1" t="s">
        <v>11060</v>
      </c>
      <c r="J1301" s="1"/>
      <c r="K1301" s="1" t="s">
        <v>23175</v>
      </c>
      <c r="L1301" s="1" t="s">
        <v>1299</v>
      </c>
      <c r="M1301" s="1" t="s">
        <v>12725</v>
      </c>
      <c r="N1301" s="1" t="s">
        <v>13098</v>
      </c>
      <c r="O1301" s="1" t="s">
        <v>1299</v>
      </c>
      <c r="P1301" s="1" t="s">
        <v>23200</v>
      </c>
      <c r="Q1301" s="1" t="s">
        <v>23740</v>
      </c>
      <c r="R1301" s="1" t="s">
        <v>14050</v>
      </c>
      <c r="S1301" s="1" t="s">
        <v>1299</v>
      </c>
      <c r="T1301" s="1"/>
      <c r="U1301" s="1"/>
      <c r="V1301" s="1" t="s">
        <v>14063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20917</v>
      </c>
      <c r="F1302" s="1" t="s">
        <v>21678</v>
      </c>
      <c r="G1302" s="1" t="s">
        <v>22431</v>
      </c>
      <c r="H1302" s="1" t="s">
        <v>23137</v>
      </c>
      <c r="I1302" s="1" t="s">
        <v>11061</v>
      </c>
      <c r="J1302" s="1"/>
      <c r="K1302" s="1" t="s">
        <v>23175</v>
      </c>
      <c r="L1302" s="1" t="s">
        <v>1300</v>
      </c>
      <c r="M1302" s="1" t="s">
        <v>12726</v>
      </c>
      <c r="N1302" s="1" t="s">
        <v>13098</v>
      </c>
      <c r="O1302" s="1" t="s">
        <v>1300</v>
      </c>
      <c r="P1302" s="1" t="s">
        <v>23200</v>
      </c>
      <c r="Q1302" s="1" t="s">
        <v>23741</v>
      </c>
      <c r="R1302" s="1" t="s">
        <v>14050</v>
      </c>
      <c r="S1302" s="1" t="s">
        <v>1300</v>
      </c>
      <c r="T1302" s="1"/>
      <c r="U1302" s="1"/>
      <c r="V1302" s="1" t="s">
        <v>14063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6312</v>
      </c>
      <c r="G1303" s="1" t="s">
        <v>7915</v>
      </c>
      <c r="H1303" s="1" t="s">
        <v>9435</v>
      </c>
      <c r="I1303" s="1" t="s">
        <v>11062</v>
      </c>
      <c r="J1303" s="1"/>
      <c r="K1303" s="1" t="s">
        <v>23175</v>
      </c>
      <c r="L1303" s="1" t="s">
        <v>1301</v>
      </c>
      <c r="M1303" s="1" t="s">
        <v>12727</v>
      </c>
      <c r="N1303" s="1" t="s">
        <v>13098</v>
      </c>
      <c r="O1303" s="1" t="s">
        <v>1301</v>
      </c>
      <c r="P1303" s="1" t="s">
        <v>23200</v>
      </c>
      <c r="Q1303" s="1" t="s">
        <v>23742</v>
      </c>
      <c r="R1303" s="1" t="s">
        <v>14050</v>
      </c>
      <c r="S1303" s="1" t="s">
        <v>1301</v>
      </c>
      <c r="T1303" s="1"/>
      <c r="U1303" s="1"/>
      <c r="V1303" s="1" t="s">
        <v>14063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20918</v>
      </c>
      <c r="F1304" s="1" t="s">
        <v>21679</v>
      </c>
      <c r="G1304" s="1" t="s">
        <v>22432</v>
      </c>
      <c r="H1304" s="1" t="s">
        <v>23138</v>
      </c>
      <c r="I1304" s="1" t="s">
        <v>11063</v>
      </c>
      <c r="J1304" s="1"/>
      <c r="K1304" s="1" t="s">
        <v>23175</v>
      </c>
      <c r="L1304" s="1" t="s">
        <v>1302</v>
      </c>
      <c r="M1304" s="1" t="s">
        <v>12728</v>
      </c>
      <c r="N1304" s="1" t="s">
        <v>13098</v>
      </c>
      <c r="O1304" s="1" t="s">
        <v>1302</v>
      </c>
      <c r="P1304" s="1" t="s">
        <v>23200</v>
      </c>
      <c r="Q1304" s="1" t="s">
        <v>23743</v>
      </c>
      <c r="R1304" s="1" t="s">
        <v>14050</v>
      </c>
      <c r="S1304" s="1" t="s">
        <v>1302</v>
      </c>
      <c r="T1304" s="1"/>
      <c r="U1304" s="1"/>
      <c r="V1304" s="1" t="s">
        <v>14063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20919</v>
      </c>
      <c r="F1305" s="1" t="s">
        <v>21680</v>
      </c>
      <c r="G1305" s="1" t="s">
        <v>22433</v>
      </c>
      <c r="H1305" s="1" t="s">
        <v>23139</v>
      </c>
      <c r="I1305" s="1" t="s">
        <v>11064</v>
      </c>
      <c r="J1305" s="1"/>
      <c r="K1305" s="1" t="s">
        <v>23175</v>
      </c>
      <c r="L1305" s="1" t="s">
        <v>1303</v>
      </c>
      <c r="M1305" s="1" t="s">
        <v>12729</v>
      </c>
      <c r="N1305" s="1" t="s">
        <v>13098</v>
      </c>
      <c r="O1305" s="1" t="s">
        <v>1303</v>
      </c>
      <c r="P1305" s="1" t="s">
        <v>23200</v>
      </c>
      <c r="Q1305" s="1" t="s">
        <v>23744</v>
      </c>
      <c r="R1305" s="1" t="s">
        <v>14050</v>
      </c>
      <c r="S1305" s="1" t="s">
        <v>1303</v>
      </c>
      <c r="T1305" s="1"/>
      <c r="U1305" s="1"/>
      <c r="V1305" s="1" t="s">
        <v>14063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15069</v>
      </c>
      <c r="F1306" s="1" t="s">
        <v>16129</v>
      </c>
      <c r="G1306" s="1" t="s">
        <v>17179</v>
      </c>
      <c r="H1306" s="1" t="s">
        <v>18167</v>
      </c>
      <c r="I1306" s="1" t="s">
        <v>11065</v>
      </c>
      <c r="J1306" s="1"/>
      <c r="K1306" s="1" t="s">
        <v>23175</v>
      </c>
      <c r="L1306" s="1" t="s">
        <v>1304</v>
      </c>
      <c r="M1306" s="1" t="s">
        <v>12730</v>
      </c>
      <c r="N1306" s="1" t="s">
        <v>13098</v>
      </c>
      <c r="O1306" s="1" t="s">
        <v>1304</v>
      </c>
      <c r="P1306" s="1" t="s">
        <v>23200</v>
      </c>
      <c r="Q1306" s="1" t="s">
        <v>23745</v>
      </c>
      <c r="R1306" s="1" t="s">
        <v>14050</v>
      </c>
      <c r="S1306" s="1" t="s">
        <v>1304</v>
      </c>
      <c r="T1306" s="1"/>
      <c r="U1306" s="1"/>
      <c r="V1306" s="1" t="s">
        <v>14063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20920</v>
      </c>
      <c r="F1307" s="1" t="s">
        <v>21681</v>
      </c>
      <c r="G1307" s="1" t="s">
        <v>22434</v>
      </c>
      <c r="H1307" s="1" t="s">
        <v>23140</v>
      </c>
      <c r="I1307" s="1" t="s">
        <v>11066</v>
      </c>
      <c r="J1307" s="1"/>
      <c r="K1307" s="1" t="s">
        <v>23175</v>
      </c>
      <c r="L1307" s="1" t="s">
        <v>1305</v>
      </c>
      <c r="M1307" s="1" t="s">
        <v>12731</v>
      </c>
      <c r="N1307" s="1" t="s">
        <v>13098</v>
      </c>
      <c r="O1307" s="1" t="s">
        <v>1305</v>
      </c>
      <c r="P1307" s="1" t="s">
        <v>23200</v>
      </c>
      <c r="Q1307" s="1" t="s">
        <v>23746</v>
      </c>
      <c r="R1307" s="1" t="s">
        <v>14050</v>
      </c>
      <c r="S1307" s="1" t="s">
        <v>1305</v>
      </c>
      <c r="T1307" s="1"/>
      <c r="U1307" s="1"/>
      <c r="V1307" s="1" t="s">
        <v>14063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20921</v>
      </c>
      <c r="F1308" s="1" t="s">
        <v>21682</v>
      </c>
      <c r="G1308" s="1" t="s">
        <v>22435</v>
      </c>
      <c r="H1308" s="1" t="s">
        <v>23141</v>
      </c>
      <c r="I1308" s="1" t="s">
        <v>11067</v>
      </c>
      <c r="J1308" s="1"/>
      <c r="K1308" s="1" t="s">
        <v>23175</v>
      </c>
      <c r="L1308" s="1" t="s">
        <v>1306</v>
      </c>
      <c r="M1308" s="1" t="s">
        <v>12732</v>
      </c>
      <c r="N1308" s="1" t="s">
        <v>13098</v>
      </c>
      <c r="O1308" s="1" t="s">
        <v>1306</v>
      </c>
      <c r="P1308" s="1" t="s">
        <v>23200</v>
      </c>
      <c r="Q1308" s="1" t="s">
        <v>23747</v>
      </c>
      <c r="R1308" s="1" t="s">
        <v>14050</v>
      </c>
      <c r="S1308" s="1" t="s">
        <v>1306</v>
      </c>
      <c r="T1308" s="1"/>
      <c r="U1308" s="1"/>
      <c r="V1308" s="1" t="s">
        <v>14063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7921</v>
      </c>
      <c r="H1309" s="1" t="s">
        <v>9441</v>
      </c>
      <c r="I1309" s="1" t="s">
        <v>11068</v>
      </c>
      <c r="J1309" s="1"/>
      <c r="K1309" s="1" t="s">
        <v>23175</v>
      </c>
      <c r="L1309" s="1" t="s">
        <v>1307</v>
      </c>
      <c r="M1309" s="1" t="s">
        <v>12733</v>
      </c>
      <c r="N1309" s="1" t="s">
        <v>13098</v>
      </c>
      <c r="O1309" s="1" t="s">
        <v>1307</v>
      </c>
      <c r="P1309" s="1" t="s">
        <v>23200</v>
      </c>
      <c r="Q1309" s="1" t="s">
        <v>23748</v>
      </c>
      <c r="R1309" s="1" t="s">
        <v>14050</v>
      </c>
      <c r="S1309" s="1" t="s">
        <v>1307</v>
      </c>
      <c r="T1309" s="1"/>
      <c r="U1309" s="1"/>
      <c r="V1309" s="1" t="s">
        <v>14063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6319</v>
      </c>
      <c r="G1310" s="1" t="s">
        <v>7922</v>
      </c>
      <c r="H1310" s="1" t="s">
        <v>9442</v>
      </c>
      <c r="I1310" s="1" t="s">
        <v>11069</v>
      </c>
      <c r="J1310" s="1"/>
      <c r="K1310" s="1" t="s">
        <v>23175</v>
      </c>
      <c r="L1310" s="1" t="s">
        <v>1308</v>
      </c>
      <c r="M1310" s="1" t="s">
        <v>12734</v>
      </c>
      <c r="N1310" s="1" t="s">
        <v>13098</v>
      </c>
      <c r="O1310" s="1" t="s">
        <v>1308</v>
      </c>
      <c r="P1310" s="1" t="s">
        <v>23200</v>
      </c>
      <c r="Q1310" s="1" t="s">
        <v>23749</v>
      </c>
      <c r="R1310" s="1" t="s">
        <v>14050</v>
      </c>
      <c r="S1310" s="1" t="s">
        <v>1308</v>
      </c>
      <c r="T1310" s="1"/>
      <c r="U1310" s="1"/>
      <c r="V1310" s="1" t="s">
        <v>14063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7923</v>
      </c>
      <c r="H1311" s="1" t="s">
        <v>9443</v>
      </c>
      <c r="I1311" s="1" t="s">
        <v>11070</v>
      </c>
      <c r="J1311" s="1"/>
      <c r="K1311" s="1" t="s">
        <v>23175</v>
      </c>
      <c r="L1311" s="1" t="s">
        <v>1309</v>
      </c>
      <c r="M1311" s="1" t="s">
        <v>12735</v>
      </c>
      <c r="N1311" s="1" t="s">
        <v>13098</v>
      </c>
      <c r="O1311" s="1" t="s">
        <v>1309</v>
      </c>
      <c r="P1311" s="1" t="s">
        <v>23200</v>
      </c>
      <c r="Q1311" s="1" t="s">
        <v>23750</v>
      </c>
      <c r="R1311" s="1" t="s">
        <v>14050</v>
      </c>
      <c r="S1311" s="1" t="s">
        <v>1309</v>
      </c>
      <c r="T1311" s="1"/>
      <c r="U1311" s="1"/>
      <c r="V1311" s="1" t="s">
        <v>14063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15072</v>
      </c>
      <c r="F1312" s="1" t="s">
        <v>16132</v>
      </c>
      <c r="G1312" s="1" t="s">
        <v>17182</v>
      </c>
      <c r="H1312" s="1" t="s">
        <v>18158</v>
      </c>
      <c r="I1312" s="1" t="s">
        <v>11071</v>
      </c>
      <c r="J1312" s="1"/>
      <c r="K1312" s="1" t="s">
        <v>23175</v>
      </c>
      <c r="L1312" s="1" t="s">
        <v>1310</v>
      </c>
      <c r="M1312" s="1" t="s">
        <v>12736</v>
      </c>
      <c r="N1312" s="1" t="s">
        <v>13098</v>
      </c>
      <c r="O1312" s="1" t="s">
        <v>1310</v>
      </c>
      <c r="P1312" s="1" t="s">
        <v>23200</v>
      </c>
      <c r="Q1312" s="1" t="s">
        <v>23751</v>
      </c>
      <c r="R1312" s="1" t="s">
        <v>14050</v>
      </c>
      <c r="S1312" s="1" t="s">
        <v>1310</v>
      </c>
      <c r="T1312" s="1"/>
      <c r="U1312" s="1"/>
      <c r="V1312" s="1" t="s">
        <v>14063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6322</v>
      </c>
      <c r="G1313" s="1" t="s">
        <v>7925</v>
      </c>
      <c r="H1313" s="1" t="s">
        <v>9444</v>
      </c>
      <c r="I1313" s="1" t="s">
        <v>11072</v>
      </c>
      <c r="J1313" s="1"/>
      <c r="K1313" s="1" t="s">
        <v>23175</v>
      </c>
      <c r="L1313" s="1" t="s">
        <v>1311</v>
      </c>
      <c r="M1313" s="1" t="s">
        <v>12737</v>
      </c>
      <c r="N1313" s="1" t="s">
        <v>13098</v>
      </c>
      <c r="O1313" s="1" t="s">
        <v>1311</v>
      </c>
      <c r="P1313" s="1" t="s">
        <v>23200</v>
      </c>
      <c r="Q1313" s="1" t="s">
        <v>23752</v>
      </c>
      <c r="R1313" s="1" t="s">
        <v>14050</v>
      </c>
      <c r="S1313" s="1" t="s">
        <v>1311</v>
      </c>
      <c r="T1313" s="1"/>
      <c r="U1313" s="1"/>
      <c r="V1313" s="1" t="s">
        <v>14063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15073</v>
      </c>
      <c r="F1314" s="1" t="s">
        <v>16133</v>
      </c>
      <c r="G1314" s="1" t="s">
        <v>17183</v>
      </c>
      <c r="H1314" s="1" t="s">
        <v>18170</v>
      </c>
      <c r="I1314" s="1" t="s">
        <v>11073</v>
      </c>
      <c r="J1314" s="1"/>
      <c r="K1314" s="1" t="s">
        <v>23175</v>
      </c>
      <c r="L1314" s="1" t="s">
        <v>1312</v>
      </c>
      <c r="M1314" s="1" t="s">
        <v>12738</v>
      </c>
      <c r="N1314" s="1" t="s">
        <v>13098</v>
      </c>
      <c r="O1314" s="1" t="s">
        <v>1312</v>
      </c>
      <c r="P1314" s="1" t="s">
        <v>23200</v>
      </c>
      <c r="Q1314" s="1" t="s">
        <v>23753</v>
      </c>
      <c r="R1314" s="1" t="s">
        <v>14050</v>
      </c>
      <c r="S1314" s="1" t="s">
        <v>1312</v>
      </c>
      <c r="T1314" s="1"/>
      <c r="U1314" s="1"/>
      <c r="V1314" s="1" t="s">
        <v>14063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7927</v>
      </c>
      <c r="H1315" s="1" t="s">
        <v>9446</v>
      </c>
      <c r="I1315" s="1" t="s">
        <v>11074</v>
      </c>
      <c r="J1315" s="1"/>
      <c r="K1315" s="1" t="s">
        <v>23175</v>
      </c>
      <c r="L1315" s="1" t="s">
        <v>1313</v>
      </c>
      <c r="M1315" s="1" t="s">
        <v>12739</v>
      </c>
      <c r="N1315" s="1" t="s">
        <v>13098</v>
      </c>
      <c r="O1315" s="1" t="s">
        <v>1313</v>
      </c>
      <c r="P1315" s="1" t="s">
        <v>23200</v>
      </c>
      <c r="Q1315" s="1" t="s">
        <v>23754</v>
      </c>
      <c r="R1315" s="1" t="s">
        <v>14050</v>
      </c>
      <c r="S1315" s="1" t="s">
        <v>1313</v>
      </c>
      <c r="T1315" s="1"/>
      <c r="U1315" s="1"/>
      <c r="V1315" s="1" t="s">
        <v>14063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15074</v>
      </c>
      <c r="F1316" s="1" t="s">
        <v>16134</v>
      </c>
      <c r="G1316" s="1" t="s">
        <v>17184</v>
      </c>
      <c r="H1316" s="1" t="s">
        <v>18171</v>
      </c>
      <c r="I1316" s="1" t="s">
        <v>11075</v>
      </c>
      <c r="J1316" s="1"/>
      <c r="K1316" s="1" t="s">
        <v>23175</v>
      </c>
      <c r="L1316" s="1" t="s">
        <v>1314</v>
      </c>
      <c r="M1316" s="1" t="s">
        <v>12740</v>
      </c>
      <c r="N1316" s="1" t="s">
        <v>13098</v>
      </c>
      <c r="O1316" s="1" t="s">
        <v>1314</v>
      </c>
      <c r="P1316" s="1" t="s">
        <v>23200</v>
      </c>
      <c r="Q1316" s="1" t="s">
        <v>23755</v>
      </c>
      <c r="R1316" s="1" t="s">
        <v>14050</v>
      </c>
      <c r="S1316" s="1" t="s">
        <v>1314</v>
      </c>
      <c r="T1316" s="1"/>
      <c r="U1316" s="1"/>
      <c r="V1316" s="1" t="s">
        <v>14063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15075</v>
      </c>
      <c r="F1317" s="1" t="s">
        <v>16135</v>
      </c>
      <c r="G1317" s="1" t="s">
        <v>17185</v>
      </c>
      <c r="H1317" s="1" t="s">
        <v>18172</v>
      </c>
      <c r="I1317" s="1" t="s">
        <v>11076</v>
      </c>
      <c r="J1317" s="1"/>
      <c r="K1317" s="1" t="s">
        <v>23175</v>
      </c>
      <c r="L1317" s="1" t="s">
        <v>1315</v>
      </c>
      <c r="M1317" s="1" t="s">
        <v>12741</v>
      </c>
      <c r="N1317" s="1" t="s">
        <v>13098</v>
      </c>
      <c r="O1317" s="1" t="s">
        <v>1315</v>
      </c>
      <c r="P1317" s="1" t="s">
        <v>23200</v>
      </c>
      <c r="Q1317" s="1" t="s">
        <v>23756</v>
      </c>
      <c r="R1317" s="1" t="s">
        <v>14050</v>
      </c>
      <c r="S1317" s="1" t="s">
        <v>1315</v>
      </c>
      <c r="T1317" s="1"/>
      <c r="U1317" s="1"/>
      <c r="V1317" s="1" t="s">
        <v>14063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6327</v>
      </c>
      <c r="G1318" s="1" t="s">
        <v>7930</v>
      </c>
      <c r="H1318" s="1" t="s">
        <v>9449</v>
      </c>
      <c r="I1318" s="1" t="s">
        <v>11077</v>
      </c>
      <c r="J1318" s="1"/>
      <c r="K1318" s="1" t="s">
        <v>23175</v>
      </c>
      <c r="L1318" s="1" t="s">
        <v>1316</v>
      </c>
      <c r="M1318" s="1" t="s">
        <v>12742</v>
      </c>
      <c r="N1318" s="1" t="s">
        <v>13098</v>
      </c>
      <c r="O1318" s="1" t="s">
        <v>1316</v>
      </c>
      <c r="P1318" s="1" t="s">
        <v>23200</v>
      </c>
      <c r="Q1318" s="1" t="s">
        <v>23757</v>
      </c>
      <c r="R1318" s="1" t="s">
        <v>14050</v>
      </c>
      <c r="S1318" s="1" t="s">
        <v>1316</v>
      </c>
      <c r="T1318" s="1"/>
      <c r="U1318" s="1"/>
      <c r="V1318" s="1" t="s">
        <v>14063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20922</v>
      </c>
      <c r="F1319" s="1" t="s">
        <v>21683</v>
      </c>
      <c r="G1319" s="1" t="s">
        <v>22436</v>
      </c>
      <c r="H1319" s="1" t="s">
        <v>23142</v>
      </c>
      <c r="I1319" s="1" t="s">
        <v>11078</v>
      </c>
      <c r="J1319" s="1"/>
      <c r="K1319" s="1" t="s">
        <v>23175</v>
      </c>
      <c r="L1319" s="1" t="s">
        <v>1317</v>
      </c>
      <c r="M1319" s="1" t="s">
        <v>12743</v>
      </c>
      <c r="N1319" s="1" t="s">
        <v>13098</v>
      </c>
      <c r="O1319" s="1" t="s">
        <v>1317</v>
      </c>
      <c r="P1319" s="1" t="s">
        <v>23200</v>
      </c>
      <c r="Q1319" s="1" t="s">
        <v>23758</v>
      </c>
      <c r="R1319" s="1" t="s">
        <v>14050</v>
      </c>
      <c r="S1319" s="1" t="s">
        <v>1317</v>
      </c>
      <c r="T1319" s="1"/>
      <c r="U1319" s="1"/>
      <c r="V1319" s="1" t="s">
        <v>14063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20923</v>
      </c>
      <c r="F1320" s="1" t="s">
        <v>21684</v>
      </c>
      <c r="G1320" s="1" t="s">
        <v>22437</v>
      </c>
      <c r="H1320" s="1" t="s">
        <v>23143</v>
      </c>
      <c r="I1320" s="1" t="s">
        <v>11079</v>
      </c>
      <c r="J1320" s="1"/>
      <c r="K1320" s="1" t="s">
        <v>23175</v>
      </c>
      <c r="L1320" s="1" t="s">
        <v>1318</v>
      </c>
      <c r="M1320" s="1" t="s">
        <v>12744</v>
      </c>
      <c r="N1320" s="1" t="s">
        <v>13098</v>
      </c>
      <c r="O1320" s="1" t="s">
        <v>1318</v>
      </c>
      <c r="P1320" s="1" t="s">
        <v>23200</v>
      </c>
      <c r="Q1320" s="1" t="s">
        <v>23759</v>
      </c>
      <c r="R1320" s="1" t="s">
        <v>14050</v>
      </c>
      <c r="S1320" s="1" t="s">
        <v>1318</v>
      </c>
      <c r="T1320" s="1"/>
      <c r="U1320" s="1"/>
      <c r="V1320" s="1" t="s">
        <v>14063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15077</v>
      </c>
      <c r="F1321" s="1" t="s">
        <v>16137</v>
      </c>
      <c r="G1321" s="1" t="s">
        <v>17187</v>
      </c>
      <c r="H1321" s="1" t="s">
        <v>18174</v>
      </c>
      <c r="I1321" s="1" t="s">
        <v>11080</v>
      </c>
      <c r="J1321" s="1"/>
      <c r="K1321" s="1" t="s">
        <v>23175</v>
      </c>
      <c r="L1321" s="1" t="s">
        <v>1319</v>
      </c>
      <c r="M1321" s="1" t="s">
        <v>12745</v>
      </c>
      <c r="N1321" s="1" t="s">
        <v>13098</v>
      </c>
      <c r="O1321" s="1" t="s">
        <v>1319</v>
      </c>
      <c r="P1321" s="1" t="s">
        <v>23200</v>
      </c>
      <c r="Q1321" s="1" t="s">
        <v>23760</v>
      </c>
      <c r="R1321" s="1" t="s">
        <v>14050</v>
      </c>
      <c r="S1321" s="1" t="s">
        <v>1319</v>
      </c>
      <c r="T1321" s="1"/>
      <c r="U1321" s="1"/>
      <c r="V1321" s="1" t="s">
        <v>14063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6331</v>
      </c>
      <c r="G1322" s="1" t="s">
        <v>7934</v>
      </c>
      <c r="H1322" s="1" t="s">
        <v>9453</v>
      </c>
      <c r="I1322" s="1" t="s">
        <v>11081</v>
      </c>
      <c r="J1322" s="1"/>
      <c r="K1322" s="1" t="s">
        <v>23175</v>
      </c>
      <c r="L1322" s="1" t="s">
        <v>1320</v>
      </c>
      <c r="M1322" s="1" t="s">
        <v>12746</v>
      </c>
      <c r="N1322" s="1" t="s">
        <v>13098</v>
      </c>
      <c r="O1322" s="1" t="s">
        <v>1320</v>
      </c>
      <c r="P1322" s="1" t="s">
        <v>23200</v>
      </c>
      <c r="Q1322" s="1" t="s">
        <v>23761</v>
      </c>
      <c r="R1322" s="1" t="s">
        <v>14050</v>
      </c>
      <c r="S1322" s="1" t="s">
        <v>1320</v>
      </c>
      <c r="T1322" s="1"/>
      <c r="U1322" s="1"/>
      <c r="V1322" s="1" t="s">
        <v>14063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20924</v>
      </c>
      <c r="F1323" s="1" t="s">
        <v>21685</v>
      </c>
      <c r="G1323" s="1" t="s">
        <v>22438</v>
      </c>
      <c r="H1323" s="1" t="s">
        <v>23144</v>
      </c>
      <c r="I1323" s="1" t="s">
        <v>11082</v>
      </c>
      <c r="J1323" s="1"/>
      <c r="K1323" s="1" t="s">
        <v>23175</v>
      </c>
      <c r="L1323" s="1" t="s">
        <v>1321</v>
      </c>
      <c r="M1323" s="1" t="s">
        <v>12747</v>
      </c>
      <c r="N1323" s="1" t="s">
        <v>13098</v>
      </c>
      <c r="O1323" s="1" t="s">
        <v>1321</v>
      </c>
      <c r="P1323" s="1" t="s">
        <v>23200</v>
      </c>
      <c r="Q1323" s="1" t="s">
        <v>23762</v>
      </c>
      <c r="R1323" s="1" t="s">
        <v>14050</v>
      </c>
      <c r="S1323" s="1" t="s">
        <v>1321</v>
      </c>
      <c r="T1323" s="1"/>
      <c r="U1323" s="1"/>
      <c r="V1323" s="1" t="s">
        <v>14063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15078</v>
      </c>
      <c r="F1324" s="1" t="s">
        <v>16138</v>
      </c>
      <c r="G1324" s="1" t="s">
        <v>17188</v>
      </c>
      <c r="H1324" s="1" t="s">
        <v>18175</v>
      </c>
      <c r="I1324" s="1" t="s">
        <v>11083</v>
      </c>
      <c r="J1324" s="1"/>
      <c r="K1324" s="1" t="s">
        <v>23175</v>
      </c>
      <c r="L1324" s="1" t="s">
        <v>1322</v>
      </c>
      <c r="M1324" s="1" t="s">
        <v>12748</v>
      </c>
      <c r="N1324" s="1" t="s">
        <v>13098</v>
      </c>
      <c r="O1324" s="1" t="s">
        <v>1322</v>
      </c>
      <c r="P1324" s="1" t="s">
        <v>23200</v>
      </c>
      <c r="Q1324" s="1" t="s">
        <v>23763</v>
      </c>
      <c r="R1324" s="1" t="s">
        <v>14050</v>
      </c>
      <c r="S1324" s="1" t="s">
        <v>1322</v>
      </c>
      <c r="T1324" s="1"/>
      <c r="U1324" s="1"/>
      <c r="V1324" s="1" t="s">
        <v>14063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6334</v>
      </c>
      <c r="G1325" s="1" t="s">
        <v>4709</v>
      </c>
      <c r="H1325" s="1" t="s">
        <v>9456</v>
      </c>
      <c r="I1325" s="1" t="s">
        <v>11084</v>
      </c>
      <c r="J1325" s="1"/>
      <c r="K1325" s="1" t="s">
        <v>23175</v>
      </c>
      <c r="L1325" s="1" t="s">
        <v>1323</v>
      </c>
      <c r="M1325" s="1" t="s">
        <v>12749</v>
      </c>
      <c r="N1325" s="1" t="s">
        <v>13098</v>
      </c>
      <c r="O1325" s="1" t="s">
        <v>1323</v>
      </c>
      <c r="P1325" s="1" t="s">
        <v>23200</v>
      </c>
      <c r="Q1325" s="1" t="s">
        <v>23764</v>
      </c>
      <c r="R1325" s="1" t="s">
        <v>14050</v>
      </c>
      <c r="S1325" s="1" t="s">
        <v>1323</v>
      </c>
      <c r="T1325" s="1"/>
      <c r="U1325" s="1"/>
      <c r="V1325" s="1" t="s">
        <v>14063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15079</v>
      </c>
      <c r="F1326" s="1" t="s">
        <v>16139</v>
      </c>
      <c r="G1326" s="1" t="s">
        <v>17189</v>
      </c>
      <c r="H1326" s="1" t="s">
        <v>18176</v>
      </c>
      <c r="I1326" s="1" t="s">
        <v>11085</v>
      </c>
      <c r="J1326" s="1"/>
      <c r="K1326" s="1" t="s">
        <v>23175</v>
      </c>
      <c r="L1326" s="1" t="s">
        <v>1324</v>
      </c>
      <c r="M1326" s="1" t="s">
        <v>12750</v>
      </c>
      <c r="N1326" s="1" t="s">
        <v>13098</v>
      </c>
      <c r="O1326" s="1" t="s">
        <v>1324</v>
      </c>
      <c r="P1326" s="1" t="s">
        <v>23200</v>
      </c>
      <c r="Q1326" s="1" t="s">
        <v>23765</v>
      </c>
      <c r="R1326" s="1" t="s">
        <v>14050</v>
      </c>
      <c r="S1326" s="1" t="s">
        <v>1324</v>
      </c>
      <c r="T1326" s="1"/>
      <c r="U1326" s="1"/>
      <c r="V1326" s="1" t="s">
        <v>14063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15080</v>
      </c>
      <c r="F1327" s="1" t="s">
        <v>16140</v>
      </c>
      <c r="G1327" s="1" t="s">
        <v>17190</v>
      </c>
      <c r="H1327" s="1" t="s">
        <v>18177</v>
      </c>
      <c r="I1327" s="1" t="s">
        <v>11086</v>
      </c>
      <c r="J1327" s="1"/>
      <c r="K1327" s="1" t="s">
        <v>23175</v>
      </c>
      <c r="L1327" s="1" t="s">
        <v>1325</v>
      </c>
      <c r="M1327" s="1" t="s">
        <v>12751</v>
      </c>
      <c r="N1327" s="1" t="s">
        <v>13098</v>
      </c>
      <c r="O1327" s="1" t="s">
        <v>1325</v>
      </c>
      <c r="P1327" s="1" t="s">
        <v>23200</v>
      </c>
      <c r="Q1327" s="1" t="s">
        <v>23766</v>
      </c>
      <c r="R1327" s="1" t="s">
        <v>14050</v>
      </c>
      <c r="S1327" s="1" t="s">
        <v>1325</v>
      </c>
      <c r="T1327" s="1"/>
      <c r="U1327" s="1"/>
      <c r="V1327" s="1" t="s">
        <v>14063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20925</v>
      </c>
      <c r="F1328" s="1" t="s">
        <v>21686</v>
      </c>
      <c r="G1328" s="1" t="s">
        <v>22439</v>
      </c>
      <c r="H1328" s="1" t="s">
        <v>23145</v>
      </c>
      <c r="I1328" s="1" t="s">
        <v>11087</v>
      </c>
      <c r="J1328" s="1"/>
      <c r="K1328" s="1" t="s">
        <v>23175</v>
      </c>
      <c r="L1328" s="1" t="s">
        <v>1326</v>
      </c>
      <c r="M1328" s="1" t="s">
        <v>12752</v>
      </c>
      <c r="N1328" s="1" t="s">
        <v>13098</v>
      </c>
      <c r="O1328" s="1" t="s">
        <v>1326</v>
      </c>
      <c r="P1328" s="1" t="s">
        <v>23200</v>
      </c>
      <c r="Q1328" s="1" t="s">
        <v>23767</v>
      </c>
      <c r="R1328" s="1" t="s">
        <v>14050</v>
      </c>
      <c r="S1328" s="1" t="s">
        <v>1326</v>
      </c>
      <c r="T1328" s="1"/>
      <c r="U1328" s="1"/>
      <c r="V1328" s="1" t="s">
        <v>14063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15081</v>
      </c>
      <c r="F1329" s="1" t="s">
        <v>16141</v>
      </c>
      <c r="G1329" s="1" t="s">
        <v>15081</v>
      </c>
      <c r="H1329" s="1" t="s">
        <v>18178</v>
      </c>
      <c r="I1329" s="1" t="s">
        <v>11088</v>
      </c>
      <c r="J1329" s="1"/>
      <c r="K1329" s="1" t="s">
        <v>23175</v>
      </c>
      <c r="L1329" s="1" t="s">
        <v>1327</v>
      </c>
      <c r="M1329" s="1" t="s">
        <v>12753</v>
      </c>
      <c r="N1329" s="1" t="s">
        <v>13098</v>
      </c>
      <c r="O1329" s="1" t="s">
        <v>1327</v>
      </c>
      <c r="P1329" s="1" t="s">
        <v>23200</v>
      </c>
      <c r="Q1329" s="1" t="s">
        <v>23768</v>
      </c>
      <c r="R1329" s="1" t="s">
        <v>14050</v>
      </c>
      <c r="S1329" s="1" t="s">
        <v>1327</v>
      </c>
      <c r="T1329" s="1"/>
      <c r="U1329" s="1"/>
      <c r="V1329" s="1" t="s">
        <v>14063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6339</v>
      </c>
      <c r="G1330" s="1" t="s">
        <v>7940</v>
      </c>
      <c r="H1330" s="1" t="s">
        <v>9461</v>
      </c>
      <c r="I1330" s="1" t="s">
        <v>11089</v>
      </c>
      <c r="J1330" s="1"/>
      <c r="K1330" s="1" t="s">
        <v>23175</v>
      </c>
      <c r="L1330" s="1" t="s">
        <v>1328</v>
      </c>
      <c r="M1330" s="1" t="s">
        <v>12754</v>
      </c>
      <c r="N1330" s="1" t="s">
        <v>13098</v>
      </c>
      <c r="O1330" s="1" t="s">
        <v>1328</v>
      </c>
      <c r="P1330" s="1" t="s">
        <v>23200</v>
      </c>
      <c r="Q1330" s="1" t="s">
        <v>23769</v>
      </c>
      <c r="R1330" s="1" t="s">
        <v>14050</v>
      </c>
      <c r="S1330" s="1" t="s">
        <v>1328</v>
      </c>
      <c r="T1330" s="1"/>
      <c r="U1330" s="1"/>
      <c r="V1330" s="1" t="s">
        <v>14063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20926</v>
      </c>
      <c r="F1331" s="1" t="s">
        <v>21687</v>
      </c>
      <c r="G1331" s="1" t="s">
        <v>22440</v>
      </c>
      <c r="H1331" s="1" t="s">
        <v>23146</v>
      </c>
      <c r="I1331" s="1" t="s">
        <v>11090</v>
      </c>
      <c r="J1331" s="1"/>
      <c r="K1331" s="1" t="s">
        <v>23175</v>
      </c>
      <c r="L1331" s="1" t="s">
        <v>1329</v>
      </c>
      <c r="M1331" s="1" t="s">
        <v>12755</v>
      </c>
      <c r="N1331" s="1" t="s">
        <v>13098</v>
      </c>
      <c r="O1331" s="1" t="s">
        <v>1329</v>
      </c>
      <c r="P1331" s="1" t="s">
        <v>23200</v>
      </c>
      <c r="Q1331" s="1" t="s">
        <v>23770</v>
      </c>
      <c r="R1331" s="1" t="s">
        <v>14050</v>
      </c>
      <c r="S1331" s="1" t="s">
        <v>1329</v>
      </c>
      <c r="T1331" s="1"/>
      <c r="U1331" s="1"/>
      <c r="V1331" s="1" t="s">
        <v>14063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20927</v>
      </c>
      <c r="F1332" s="1" t="s">
        <v>21688</v>
      </c>
      <c r="G1332" s="1" t="s">
        <v>22441</v>
      </c>
      <c r="H1332" s="1" t="s">
        <v>23147</v>
      </c>
      <c r="I1332" s="1" t="s">
        <v>11091</v>
      </c>
      <c r="J1332" s="1"/>
      <c r="K1332" s="1" t="s">
        <v>23175</v>
      </c>
      <c r="L1332" s="1" t="s">
        <v>1330</v>
      </c>
      <c r="M1332" s="1" t="s">
        <v>12756</v>
      </c>
      <c r="N1332" s="1" t="s">
        <v>13098</v>
      </c>
      <c r="O1332" s="1" t="s">
        <v>1330</v>
      </c>
      <c r="P1332" s="1" t="s">
        <v>23200</v>
      </c>
      <c r="Q1332" s="1" t="s">
        <v>23771</v>
      </c>
      <c r="R1332" s="1" t="s">
        <v>14050</v>
      </c>
      <c r="S1332" s="1" t="s">
        <v>1330</v>
      </c>
      <c r="T1332" s="1"/>
      <c r="U1332" s="1"/>
      <c r="V1332" s="1" t="s">
        <v>14063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6342</v>
      </c>
      <c r="G1333" s="1" t="s">
        <v>7943</v>
      </c>
      <c r="H1333" s="1" t="s">
        <v>9464</v>
      </c>
      <c r="I1333" s="1" t="s">
        <v>11092</v>
      </c>
      <c r="J1333" s="1"/>
      <c r="K1333" s="1" t="s">
        <v>23175</v>
      </c>
      <c r="L1333" s="1" t="s">
        <v>1331</v>
      </c>
      <c r="M1333" s="1" t="s">
        <v>12757</v>
      </c>
      <c r="N1333" s="1" t="s">
        <v>13098</v>
      </c>
      <c r="O1333" s="1" t="s">
        <v>1331</v>
      </c>
      <c r="P1333" s="1" t="s">
        <v>23200</v>
      </c>
      <c r="Q1333" s="1" t="s">
        <v>23772</v>
      </c>
      <c r="R1333" s="1" t="s">
        <v>14050</v>
      </c>
      <c r="S1333" s="1" t="s">
        <v>1331</v>
      </c>
      <c r="T1333" s="1"/>
      <c r="U1333" s="1"/>
      <c r="V1333" s="1" t="s">
        <v>14063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6343</v>
      </c>
      <c r="G1334" s="1" t="s">
        <v>7944</v>
      </c>
      <c r="H1334" s="1" t="s">
        <v>9465</v>
      </c>
      <c r="I1334" s="1" t="s">
        <v>11093</v>
      </c>
      <c r="J1334" s="1"/>
      <c r="K1334" s="1" t="s">
        <v>23175</v>
      </c>
      <c r="L1334" s="1" t="s">
        <v>1332</v>
      </c>
      <c r="M1334" s="1" t="s">
        <v>12758</v>
      </c>
      <c r="N1334" s="1" t="s">
        <v>13098</v>
      </c>
      <c r="O1334" s="1" t="s">
        <v>1332</v>
      </c>
      <c r="P1334" s="1" t="s">
        <v>23200</v>
      </c>
      <c r="Q1334" s="1" t="s">
        <v>23773</v>
      </c>
      <c r="R1334" s="1" t="s">
        <v>14050</v>
      </c>
      <c r="S1334" s="1" t="s">
        <v>1332</v>
      </c>
      <c r="T1334" s="1"/>
      <c r="U1334" s="1"/>
      <c r="V1334" s="1" t="s">
        <v>14063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20928</v>
      </c>
      <c r="F1335" s="1" t="s">
        <v>21689</v>
      </c>
      <c r="G1335" s="1" t="s">
        <v>22442</v>
      </c>
      <c r="H1335" s="1" t="s">
        <v>23148</v>
      </c>
      <c r="I1335" s="1" t="s">
        <v>11094</v>
      </c>
      <c r="J1335" s="1"/>
      <c r="K1335" s="1" t="s">
        <v>23175</v>
      </c>
      <c r="L1335" s="1" t="s">
        <v>1333</v>
      </c>
      <c r="M1335" s="1" t="s">
        <v>12759</v>
      </c>
      <c r="N1335" s="1" t="s">
        <v>13098</v>
      </c>
      <c r="O1335" s="1" t="s">
        <v>1333</v>
      </c>
      <c r="P1335" s="1" t="s">
        <v>23200</v>
      </c>
      <c r="Q1335" s="1" t="s">
        <v>23774</v>
      </c>
      <c r="R1335" s="1" t="s">
        <v>14050</v>
      </c>
      <c r="S1335" s="1" t="s">
        <v>1333</v>
      </c>
      <c r="T1335" s="1"/>
      <c r="U1335" s="1"/>
      <c r="V1335" s="1" t="s">
        <v>14063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15084</v>
      </c>
      <c r="F1336" s="1" t="s">
        <v>16144</v>
      </c>
      <c r="G1336" s="1" t="s">
        <v>17193</v>
      </c>
      <c r="H1336" s="1" t="s">
        <v>18181</v>
      </c>
      <c r="I1336" s="1" t="s">
        <v>11095</v>
      </c>
      <c r="J1336" s="1"/>
      <c r="K1336" s="1" t="s">
        <v>23175</v>
      </c>
      <c r="L1336" s="1" t="s">
        <v>1334</v>
      </c>
      <c r="M1336" s="1" t="s">
        <v>12760</v>
      </c>
      <c r="N1336" s="1" t="s">
        <v>13098</v>
      </c>
      <c r="O1336" s="1" t="s">
        <v>1334</v>
      </c>
      <c r="P1336" s="1" t="s">
        <v>23200</v>
      </c>
      <c r="Q1336" s="1" t="s">
        <v>23775</v>
      </c>
      <c r="R1336" s="1" t="s">
        <v>14050</v>
      </c>
      <c r="S1336" s="1" t="s">
        <v>1334</v>
      </c>
      <c r="T1336" s="1"/>
      <c r="U1336" s="1"/>
      <c r="V1336" s="1" t="s">
        <v>14063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7947</v>
      </c>
      <c r="H1337" s="1" t="s">
        <v>9468</v>
      </c>
      <c r="I1337" s="1" t="s">
        <v>11096</v>
      </c>
      <c r="J1337" s="1"/>
      <c r="K1337" s="1" t="s">
        <v>23175</v>
      </c>
      <c r="L1337" s="1" t="s">
        <v>1335</v>
      </c>
      <c r="M1337" s="1" t="s">
        <v>12761</v>
      </c>
      <c r="N1337" s="1" t="s">
        <v>13098</v>
      </c>
      <c r="O1337" s="1" t="s">
        <v>1335</v>
      </c>
      <c r="P1337" s="1" t="s">
        <v>23200</v>
      </c>
      <c r="Q1337" s="1" t="s">
        <v>23776</v>
      </c>
      <c r="R1337" s="1" t="s">
        <v>14050</v>
      </c>
      <c r="S1337" s="1" t="s">
        <v>1335</v>
      </c>
      <c r="T1337" s="1"/>
      <c r="U1337" s="1"/>
      <c r="V1337" s="1" t="s">
        <v>14063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15085</v>
      </c>
      <c r="F1338" s="1" t="s">
        <v>16145</v>
      </c>
      <c r="G1338" s="1" t="s">
        <v>17194</v>
      </c>
      <c r="H1338" s="1" t="s">
        <v>18182</v>
      </c>
      <c r="I1338" s="1" t="s">
        <v>11097</v>
      </c>
      <c r="J1338" s="1"/>
      <c r="K1338" s="1" t="s">
        <v>23175</v>
      </c>
      <c r="L1338" s="1" t="s">
        <v>1336</v>
      </c>
      <c r="M1338" s="1" t="s">
        <v>12762</v>
      </c>
      <c r="N1338" s="1" t="s">
        <v>13098</v>
      </c>
      <c r="O1338" s="1" t="s">
        <v>1336</v>
      </c>
      <c r="P1338" s="1" t="s">
        <v>23200</v>
      </c>
      <c r="Q1338" s="1" t="s">
        <v>23777</v>
      </c>
      <c r="R1338" s="1" t="s">
        <v>14050</v>
      </c>
      <c r="S1338" s="1" t="s">
        <v>1336</v>
      </c>
      <c r="T1338" s="1"/>
      <c r="U1338" s="1"/>
      <c r="V1338" s="1" t="s">
        <v>14063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7949</v>
      </c>
      <c r="H1339" s="1" t="s">
        <v>9470</v>
      </c>
      <c r="I1339" s="1" t="s">
        <v>11098</v>
      </c>
      <c r="J1339" s="1"/>
      <c r="K1339" s="1" t="s">
        <v>23175</v>
      </c>
      <c r="L1339" s="1" t="s">
        <v>1337</v>
      </c>
      <c r="M1339" s="1" t="s">
        <v>12763</v>
      </c>
      <c r="N1339" s="1" t="s">
        <v>13098</v>
      </c>
      <c r="O1339" s="1" t="s">
        <v>1337</v>
      </c>
      <c r="P1339" s="1" t="s">
        <v>23200</v>
      </c>
      <c r="Q1339" s="1" t="s">
        <v>23778</v>
      </c>
      <c r="R1339" s="1" t="s">
        <v>14050</v>
      </c>
      <c r="S1339" s="1" t="s">
        <v>1337</v>
      </c>
      <c r="T1339" s="1"/>
      <c r="U1339" s="1"/>
      <c r="V1339" s="1" t="s">
        <v>14063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15086</v>
      </c>
      <c r="F1340" s="1" t="s">
        <v>16146</v>
      </c>
      <c r="G1340" s="1" t="s">
        <v>17195</v>
      </c>
      <c r="H1340" s="1" t="s">
        <v>18183</v>
      </c>
      <c r="I1340" s="1" t="s">
        <v>11099</v>
      </c>
      <c r="J1340" s="1"/>
      <c r="K1340" s="1" t="s">
        <v>23175</v>
      </c>
      <c r="L1340" s="1" t="s">
        <v>1338</v>
      </c>
      <c r="M1340" s="1" t="s">
        <v>12764</v>
      </c>
      <c r="N1340" s="1" t="s">
        <v>13098</v>
      </c>
      <c r="O1340" s="1" t="s">
        <v>1338</v>
      </c>
      <c r="P1340" s="1" t="s">
        <v>23200</v>
      </c>
      <c r="Q1340" s="1" t="s">
        <v>23779</v>
      </c>
      <c r="R1340" s="1" t="s">
        <v>14050</v>
      </c>
      <c r="S1340" s="1" t="s">
        <v>1338</v>
      </c>
      <c r="T1340" s="1"/>
      <c r="U1340" s="1"/>
      <c r="V1340" s="1" t="s">
        <v>14063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7951</v>
      </c>
      <c r="H1341" s="1" t="s">
        <v>9472</v>
      </c>
      <c r="I1341" s="1" t="s">
        <v>11100</v>
      </c>
      <c r="J1341" s="1"/>
      <c r="K1341" s="1" t="s">
        <v>23175</v>
      </c>
      <c r="L1341" s="1" t="s">
        <v>1339</v>
      </c>
      <c r="M1341" s="1" t="s">
        <v>12765</v>
      </c>
      <c r="N1341" s="1" t="s">
        <v>13098</v>
      </c>
      <c r="O1341" s="1" t="s">
        <v>1339</v>
      </c>
      <c r="P1341" s="1" t="s">
        <v>23200</v>
      </c>
      <c r="Q1341" s="1" t="s">
        <v>23780</v>
      </c>
      <c r="R1341" s="1" t="s">
        <v>14050</v>
      </c>
      <c r="S1341" s="1" t="s">
        <v>1339</v>
      </c>
      <c r="T1341" s="1"/>
      <c r="U1341" s="1"/>
      <c r="V1341" s="1" t="s">
        <v>14063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7952</v>
      </c>
      <c r="H1342" s="1" t="s">
        <v>9473</v>
      </c>
      <c r="I1342" s="1" t="s">
        <v>11101</v>
      </c>
      <c r="J1342" s="1"/>
      <c r="K1342" s="1" t="s">
        <v>23175</v>
      </c>
      <c r="L1342" s="1" t="s">
        <v>1340</v>
      </c>
      <c r="M1342" s="1" t="s">
        <v>12766</v>
      </c>
      <c r="N1342" s="1" t="s">
        <v>13098</v>
      </c>
      <c r="O1342" s="1" t="s">
        <v>1340</v>
      </c>
      <c r="P1342" s="1" t="s">
        <v>23200</v>
      </c>
      <c r="Q1342" s="1" t="s">
        <v>23781</v>
      </c>
      <c r="R1342" s="1" t="s">
        <v>14050</v>
      </c>
      <c r="S1342" s="1" t="s">
        <v>1340</v>
      </c>
      <c r="T1342" s="1"/>
      <c r="U1342" s="1"/>
      <c r="V1342" s="1" t="s">
        <v>14063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20929</v>
      </c>
      <c r="F1343" s="1" t="s">
        <v>21690</v>
      </c>
      <c r="G1343" s="1" t="s">
        <v>22443</v>
      </c>
      <c r="H1343" s="1" t="s">
        <v>23149</v>
      </c>
      <c r="I1343" s="1" t="s">
        <v>11102</v>
      </c>
      <c r="J1343" s="1"/>
      <c r="K1343" s="1" t="s">
        <v>23175</v>
      </c>
      <c r="L1343" s="1" t="s">
        <v>1341</v>
      </c>
      <c r="M1343" s="1" t="s">
        <v>12767</v>
      </c>
      <c r="N1343" s="1" t="s">
        <v>13098</v>
      </c>
      <c r="O1343" s="1" t="s">
        <v>1341</v>
      </c>
      <c r="P1343" s="1" t="s">
        <v>23200</v>
      </c>
      <c r="Q1343" s="1" t="s">
        <v>23782</v>
      </c>
      <c r="R1343" s="1" t="s">
        <v>14050</v>
      </c>
      <c r="S1343" s="1" t="s">
        <v>1341</v>
      </c>
      <c r="T1343" s="1"/>
      <c r="U1343" s="1"/>
      <c r="V1343" s="1" t="s">
        <v>14063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7954</v>
      </c>
      <c r="H1344" s="1" t="s">
        <v>9475</v>
      </c>
      <c r="I1344" s="1" t="s">
        <v>11103</v>
      </c>
      <c r="J1344" s="1"/>
      <c r="K1344" s="1" t="s">
        <v>23175</v>
      </c>
      <c r="L1344" s="1" t="s">
        <v>1342</v>
      </c>
      <c r="M1344" s="1" t="s">
        <v>12768</v>
      </c>
      <c r="N1344" s="1" t="s">
        <v>13098</v>
      </c>
      <c r="O1344" s="1" t="s">
        <v>1342</v>
      </c>
      <c r="P1344" s="1" t="s">
        <v>23200</v>
      </c>
      <c r="Q1344" s="1" t="s">
        <v>23783</v>
      </c>
      <c r="R1344" s="1" t="s">
        <v>14050</v>
      </c>
      <c r="S1344" s="1" t="s">
        <v>1342</v>
      </c>
      <c r="T1344" s="1"/>
      <c r="U1344" s="1"/>
      <c r="V1344" s="1" t="s">
        <v>14063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7955</v>
      </c>
      <c r="H1345" s="1" t="s">
        <v>9476</v>
      </c>
      <c r="I1345" s="1" t="s">
        <v>11104</v>
      </c>
      <c r="J1345" s="1"/>
      <c r="K1345" s="1" t="s">
        <v>23175</v>
      </c>
      <c r="L1345" s="1" t="s">
        <v>1343</v>
      </c>
      <c r="M1345" s="1" t="s">
        <v>12769</v>
      </c>
      <c r="N1345" s="1" t="s">
        <v>13098</v>
      </c>
      <c r="O1345" s="1" t="s">
        <v>1343</v>
      </c>
      <c r="P1345" s="1" t="s">
        <v>23200</v>
      </c>
      <c r="Q1345" s="1" t="s">
        <v>23784</v>
      </c>
      <c r="R1345" s="1" t="s">
        <v>14050</v>
      </c>
      <c r="S1345" s="1" t="s">
        <v>1343</v>
      </c>
      <c r="T1345" s="1"/>
      <c r="U1345" s="1"/>
      <c r="V1345" s="1" t="s">
        <v>14063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20930</v>
      </c>
      <c r="F1346" s="1" t="s">
        <v>21691</v>
      </c>
      <c r="G1346" s="1" t="s">
        <v>22444</v>
      </c>
      <c r="H1346" s="1" t="s">
        <v>23150</v>
      </c>
      <c r="I1346" s="1" t="s">
        <v>11105</v>
      </c>
      <c r="J1346" s="1"/>
      <c r="K1346" s="1" t="s">
        <v>23175</v>
      </c>
      <c r="L1346" s="1" t="s">
        <v>1344</v>
      </c>
      <c r="M1346" s="1" t="s">
        <v>12770</v>
      </c>
      <c r="N1346" s="1" t="s">
        <v>13098</v>
      </c>
      <c r="O1346" s="1" t="s">
        <v>1344</v>
      </c>
      <c r="P1346" s="1" t="s">
        <v>23200</v>
      </c>
      <c r="Q1346" s="1" t="s">
        <v>23785</v>
      </c>
      <c r="R1346" s="1" t="s">
        <v>14050</v>
      </c>
      <c r="S1346" s="1" t="s">
        <v>1344</v>
      </c>
      <c r="T1346" s="1"/>
      <c r="U1346" s="1"/>
      <c r="V1346" s="1" t="s">
        <v>14063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15090</v>
      </c>
      <c r="F1347" s="1" t="s">
        <v>16150</v>
      </c>
      <c r="G1347" s="1" t="s">
        <v>17199</v>
      </c>
      <c r="H1347" s="1" t="s">
        <v>18187</v>
      </c>
      <c r="I1347" s="1" t="s">
        <v>11106</v>
      </c>
      <c r="J1347" s="1"/>
      <c r="K1347" s="1" t="s">
        <v>23175</v>
      </c>
      <c r="L1347" s="1" t="s">
        <v>1345</v>
      </c>
      <c r="M1347" s="1" t="s">
        <v>12771</v>
      </c>
      <c r="N1347" s="1" t="s">
        <v>13098</v>
      </c>
      <c r="O1347" s="1" t="s">
        <v>1345</v>
      </c>
      <c r="P1347" s="1" t="s">
        <v>23200</v>
      </c>
      <c r="Q1347" s="1" t="s">
        <v>23786</v>
      </c>
      <c r="R1347" s="1" t="s">
        <v>14050</v>
      </c>
      <c r="S1347" s="1" t="s">
        <v>1345</v>
      </c>
      <c r="T1347" s="1"/>
      <c r="U1347" s="1"/>
      <c r="V1347" s="1" t="s">
        <v>14063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20931</v>
      </c>
      <c r="F1348" s="1" t="s">
        <v>21692</v>
      </c>
      <c r="G1348" s="1" t="s">
        <v>22445</v>
      </c>
      <c r="H1348" s="1" t="s">
        <v>23151</v>
      </c>
      <c r="I1348" s="1" t="s">
        <v>11107</v>
      </c>
      <c r="J1348" s="1"/>
      <c r="K1348" s="1" t="s">
        <v>23175</v>
      </c>
      <c r="L1348" s="1" t="s">
        <v>1346</v>
      </c>
      <c r="M1348" s="1" t="s">
        <v>12772</v>
      </c>
      <c r="N1348" s="1" t="s">
        <v>13098</v>
      </c>
      <c r="O1348" s="1" t="s">
        <v>1346</v>
      </c>
      <c r="P1348" s="1" t="s">
        <v>23200</v>
      </c>
      <c r="Q1348" s="1" t="s">
        <v>23787</v>
      </c>
      <c r="R1348" s="1" t="s">
        <v>14050</v>
      </c>
      <c r="S1348" s="1" t="s">
        <v>1346</v>
      </c>
      <c r="T1348" s="1"/>
      <c r="U1348" s="1"/>
      <c r="V1348" s="1" t="s">
        <v>14063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7959</v>
      </c>
      <c r="H1349" s="1" t="s">
        <v>9480</v>
      </c>
      <c r="I1349" s="1" t="s">
        <v>11108</v>
      </c>
      <c r="J1349" s="1"/>
      <c r="K1349" s="1" t="s">
        <v>23175</v>
      </c>
      <c r="L1349" s="1" t="s">
        <v>1347</v>
      </c>
      <c r="M1349" s="1" t="s">
        <v>12773</v>
      </c>
      <c r="N1349" s="1" t="s">
        <v>13098</v>
      </c>
      <c r="O1349" s="1" t="s">
        <v>1347</v>
      </c>
      <c r="P1349" s="1" t="s">
        <v>23200</v>
      </c>
      <c r="Q1349" s="1" t="s">
        <v>23788</v>
      </c>
      <c r="R1349" s="1" t="s">
        <v>14050</v>
      </c>
      <c r="S1349" s="1" t="s">
        <v>1347</v>
      </c>
      <c r="T1349" s="1"/>
      <c r="U1349" s="1"/>
      <c r="V1349" s="1" t="s">
        <v>14063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15092</v>
      </c>
      <c r="F1350" s="1" t="s">
        <v>16152</v>
      </c>
      <c r="G1350" s="1" t="s">
        <v>17201</v>
      </c>
      <c r="H1350" s="1" t="s">
        <v>18187</v>
      </c>
      <c r="I1350" s="1" t="s">
        <v>11109</v>
      </c>
      <c r="J1350" s="1"/>
      <c r="K1350" s="1" t="s">
        <v>23175</v>
      </c>
      <c r="L1350" s="1" t="s">
        <v>1348</v>
      </c>
      <c r="M1350" s="1" t="s">
        <v>12774</v>
      </c>
      <c r="N1350" s="1" t="s">
        <v>13098</v>
      </c>
      <c r="O1350" s="1" t="s">
        <v>1348</v>
      </c>
      <c r="P1350" s="1" t="s">
        <v>23200</v>
      </c>
      <c r="Q1350" s="1" t="s">
        <v>23786</v>
      </c>
      <c r="R1350" s="1" t="s">
        <v>14050</v>
      </c>
      <c r="S1350" s="1" t="s">
        <v>1348</v>
      </c>
      <c r="T1350" s="1"/>
      <c r="U1350" s="1"/>
      <c r="V1350" s="1" t="s">
        <v>14063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7961</v>
      </c>
      <c r="H1351" s="1" t="s">
        <v>9481</v>
      </c>
      <c r="I1351" s="1" t="s">
        <v>11110</v>
      </c>
      <c r="J1351" s="1"/>
      <c r="K1351" s="1" t="s">
        <v>23175</v>
      </c>
      <c r="L1351" s="1" t="s">
        <v>1349</v>
      </c>
      <c r="M1351" s="1" t="s">
        <v>12775</v>
      </c>
      <c r="N1351" s="1" t="s">
        <v>13098</v>
      </c>
      <c r="O1351" s="1" t="s">
        <v>1349</v>
      </c>
      <c r="P1351" s="1" t="s">
        <v>23200</v>
      </c>
      <c r="Q1351" s="1" t="s">
        <v>23789</v>
      </c>
      <c r="R1351" s="1" t="s">
        <v>14050</v>
      </c>
      <c r="S1351" s="1" t="s">
        <v>1349</v>
      </c>
      <c r="T1351" s="1"/>
      <c r="U1351" s="1"/>
      <c r="V1351" s="1" t="s">
        <v>14063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15093</v>
      </c>
      <c r="F1352" s="1" t="s">
        <v>16153</v>
      </c>
      <c r="G1352" s="1" t="s">
        <v>17202</v>
      </c>
      <c r="H1352" s="1" t="s">
        <v>18189</v>
      </c>
      <c r="I1352" s="1" t="s">
        <v>11111</v>
      </c>
      <c r="J1352" s="1"/>
      <c r="K1352" s="1" t="s">
        <v>23175</v>
      </c>
      <c r="L1352" s="1" t="s">
        <v>1350</v>
      </c>
      <c r="M1352" s="1" t="s">
        <v>12776</v>
      </c>
      <c r="N1352" s="1" t="s">
        <v>13098</v>
      </c>
      <c r="O1352" s="1" t="s">
        <v>1350</v>
      </c>
      <c r="P1352" s="1" t="s">
        <v>23200</v>
      </c>
      <c r="Q1352" s="1" t="s">
        <v>23790</v>
      </c>
      <c r="R1352" s="1" t="s">
        <v>14050</v>
      </c>
      <c r="S1352" s="1" t="s">
        <v>1350</v>
      </c>
      <c r="T1352" s="1"/>
      <c r="U1352" s="1"/>
      <c r="V1352" s="1" t="s">
        <v>14063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7963</v>
      </c>
      <c r="H1353" s="1" t="s">
        <v>9483</v>
      </c>
      <c r="I1353" s="1" t="s">
        <v>11112</v>
      </c>
      <c r="J1353" s="1"/>
      <c r="K1353" s="1" t="s">
        <v>23175</v>
      </c>
      <c r="L1353" s="1" t="s">
        <v>1351</v>
      </c>
      <c r="M1353" s="1" t="s">
        <v>12777</v>
      </c>
      <c r="N1353" s="1" t="s">
        <v>13098</v>
      </c>
      <c r="O1353" s="1" t="s">
        <v>1351</v>
      </c>
      <c r="P1353" s="1" t="s">
        <v>23200</v>
      </c>
      <c r="Q1353" s="1" t="s">
        <v>23791</v>
      </c>
      <c r="R1353" s="1" t="s">
        <v>14050</v>
      </c>
      <c r="S1353" s="1" t="s">
        <v>1351</v>
      </c>
      <c r="T1353" s="1"/>
      <c r="U1353" s="1"/>
      <c r="V1353" s="1" t="s">
        <v>14063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15094</v>
      </c>
      <c r="F1354" s="1" t="s">
        <v>16154</v>
      </c>
      <c r="G1354" s="1" t="s">
        <v>17203</v>
      </c>
      <c r="H1354" s="1" t="s">
        <v>18190</v>
      </c>
      <c r="I1354" s="1" t="s">
        <v>11113</v>
      </c>
      <c r="J1354" s="1"/>
      <c r="K1354" s="1" t="s">
        <v>23175</v>
      </c>
      <c r="L1354" s="1" t="s">
        <v>1352</v>
      </c>
      <c r="M1354" s="1" t="s">
        <v>12778</v>
      </c>
      <c r="N1354" s="1" t="s">
        <v>13098</v>
      </c>
      <c r="O1354" s="1" t="s">
        <v>1352</v>
      </c>
      <c r="P1354" s="1" t="s">
        <v>23200</v>
      </c>
      <c r="Q1354" s="1" t="s">
        <v>23792</v>
      </c>
      <c r="R1354" s="1" t="s">
        <v>14050</v>
      </c>
      <c r="S1354" s="1" t="s">
        <v>1352</v>
      </c>
      <c r="T1354" s="1"/>
      <c r="U1354" s="1"/>
      <c r="V1354" s="1" t="s">
        <v>14063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7965</v>
      </c>
      <c r="H1355" s="1" t="s">
        <v>9485</v>
      </c>
      <c r="I1355" s="1" t="s">
        <v>11114</v>
      </c>
      <c r="J1355" s="1"/>
      <c r="K1355" s="1" t="s">
        <v>23175</v>
      </c>
      <c r="L1355" s="1" t="s">
        <v>1353</v>
      </c>
      <c r="M1355" s="1" t="s">
        <v>12779</v>
      </c>
      <c r="N1355" s="1" t="s">
        <v>13098</v>
      </c>
      <c r="O1355" s="1" t="s">
        <v>1353</v>
      </c>
      <c r="P1355" s="1" t="s">
        <v>23200</v>
      </c>
      <c r="Q1355" s="1" t="s">
        <v>23793</v>
      </c>
      <c r="R1355" s="1" t="s">
        <v>14050</v>
      </c>
      <c r="S1355" s="1" t="s">
        <v>1353</v>
      </c>
      <c r="T1355" s="1"/>
      <c r="U1355" s="1"/>
      <c r="V1355" s="1" t="s">
        <v>14063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20932</v>
      </c>
      <c r="F1356" s="1" t="s">
        <v>21693</v>
      </c>
      <c r="G1356" s="1" t="s">
        <v>22446</v>
      </c>
      <c r="H1356" s="1" t="s">
        <v>23152</v>
      </c>
      <c r="I1356" s="1" t="s">
        <v>10388</v>
      </c>
      <c r="J1356" s="1"/>
      <c r="K1356" s="1" t="s">
        <v>23175</v>
      </c>
      <c r="L1356" s="1" t="s">
        <v>1354</v>
      </c>
      <c r="M1356" s="1" t="s">
        <v>12780</v>
      </c>
      <c r="N1356" s="1" t="s">
        <v>13098</v>
      </c>
      <c r="O1356" s="1" t="s">
        <v>1354</v>
      </c>
      <c r="P1356" s="1" t="s">
        <v>23200</v>
      </c>
      <c r="Q1356" s="1" t="s">
        <v>23794</v>
      </c>
      <c r="R1356" s="1" t="s">
        <v>14050</v>
      </c>
      <c r="S1356" s="1" t="s">
        <v>1354</v>
      </c>
      <c r="T1356" s="1"/>
      <c r="U1356" s="1"/>
      <c r="V1356" s="1" t="s">
        <v>14063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20933</v>
      </c>
      <c r="F1357" s="1" t="s">
        <v>20933</v>
      </c>
      <c r="G1357" s="1" t="s">
        <v>22447</v>
      </c>
      <c r="H1357" s="1" t="s">
        <v>23153</v>
      </c>
      <c r="I1357" s="1" t="s">
        <v>11115</v>
      </c>
      <c r="J1357" s="1"/>
      <c r="K1357" s="1" t="s">
        <v>23175</v>
      </c>
      <c r="L1357" s="1" t="s">
        <v>1355</v>
      </c>
      <c r="M1357" s="1" t="s">
        <v>12781</v>
      </c>
      <c r="N1357" s="1" t="s">
        <v>13098</v>
      </c>
      <c r="O1357" s="1" t="s">
        <v>1355</v>
      </c>
      <c r="P1357" s="1" t="s">
        <v>23200</v>
      </c>
      <c r="Q1357" s="1" t="s">
        <v>23795</v>
      </c>
      <c r="R1357" s="1" t="s">
        <v>14050</v>
      </c>
      <c r="S1357" s="1" t="s">
        <v>1355</v>
      </c>
      <c r="T1357" s="1"/>
      <c r="U1357" s="1"/>
      <c r="V1357" s="1" t="s">
        <v>14063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4742</v>
      </c>
      <c r="G1358" s="1" t="s">
        <v>7968</v>
      </c>
      <c r="H1358" s="1" t="s">
        <v>9488</v>
      </c>
      <c r="I1358" s="1" t="s">
        <v>11116</v>
      </c>
      <c r="J1358" s="1"/>
      <c r="K1358" s="1" t="s">
        <v>23175</v>
      </c>
      <c r="L1358" s="1" t="s">
        <v>1356</v>
      </c>
      <c r="M1358" s="1" t="s">
        <v>12782</v>
      </c>
      <c r="N1358" s="1" t="s">
        <v>13098</v>
      </c>
      <c r="O1358" s="1" t="s">
        <v>1356</v>
      </c>
      <c r="P1358" s="1" t="s">
        <v>23200</v>
      </c>
      <c r="Q1358" s="1" t="s">
        <v>23796</v>
      </c>
      <c r="R1358" s="1" t="s">
        <v>14050</v>
      </c>
      <c r="S1358" s="1" t="s">
        <v>1356</v>
      </c>
      <c r="T1358" s="1"/>
      <c r="U1358" s="1"/>
      <c r="V1358" s="1" t="s">
        <v>14063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20934</v>
      </c>
      <c r="F1359" s="1" t="s">
        <v>21694</v>
      </c>
      <c r="G1359" s="1" t="s">
        <v>22448</v>
      </c>
      <c r="H1359" s="1" t="s">
        <v>23154</v>
      </c>
      <c r="I1359" s="1" t="s">
        <v>11117</v>
      </c>
      <c r="J1359" s="1"/>
      <c r="K1359" s="1" t="s">
        <v>23175</v>
      </c>
      <c r="L1359" s="1" t="s">
        <v>1357</v>
      </c>
      <c r="M1359" s="1" t="s">
        <v>12783</v>
      </c>
      <c r="N1359" s="1" t="s">
        <v>13098</v>
      </c>
      <c r="O1359" s="1" t="s">
        <v>1357</v>
      </c>
      <c r="P1359" s="1" t="s">
        <v>23200</v>
      </c>
      <c r="Q1359" s="1" t="s">
        <v>23797</v>
      </c>
      <c r="R1359" s="1" t="s">
        <v>14050</v>
      </c>
      <c r="S1359" s="1" t="s">
        <v>1357</v>
      </c>
      <c r="T1359" s="1"/>
      <c r="U1359" s="1"/>
      <c r="V1359" s="1" t="s">
        <v>14063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20935</v>
      </c>
      <c r="F1360" s="1" t="s">
        <v>21695</v>
      </c>
      <c r="G1360" s="1" t="s">
        <v>22449</v>
      </c>
      <c r="H1360" s="1" t="s">
        <v>23155</v>
      </c>
      <c r="I1360" s="1" t="s">
        <v>11118</v>
      </c>
      <c r="J1360" s="1"/>
      <c r="K1360" s="1" t="s">
        <v>23175</v>
      </c>
      <c r="L1360" s="1" t="s">
        <v>1358</v>
      </c>
      <c r="M1360" s="1" t="s">
        <v>12784</v>
      </c>
      <c r="N1360" s="1" t="s">
        <v>13098</v>
      </c>
      <c r="O1360" s="1" t="s">
        <v>1358</v>
      </c>
      <c r="P1360" s="1" t="s">
        <v>23200</v>
      </c>
      <c r="Q1360" s="1" t="s">
        <v>23798</v>
      </c>
      <c r="R1360" s="1" t="s">
        <v>14050</v>
      </c>
      <c r="S1360" s="1" t="s">
        <v>1358</v>
      </c>
      <c r="T1360" s="1"/>
      <c r="U1360" s="1"/>
      <c r="V1360" s="1" t="s">
        <v>14063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6368</v>
      </c>
      <c r="G1361" s="1" t="s">
        <v>7971</v>
      </c>
      <c r="H1361" s="1" t="s">
        <v>9491</v>
      </c>
      <c r="I1361" s="1" t="s">
        <v>11119</v>
      </c>
      <c r="J1361" s="1"/>
      <c r="K1361" s="1" t="s">
        <v>23175</v>
      </c>
      <c r="L1361" s="1" t="s">
        <v>1359</v>
      </c>
      <c r="M1361" s="1" t="s">
        <v>12785</v>
      </c>
      <c r="N1361" s="1" t="s">
        <v>13098</v>
      </c>
      <c r="O1361" s="1" t="s">
        <v>1359</v>
      </c>
      <c r="P1361" s="1" t="s">
        <v>23200</v>
      </c>
      <c r="Q1361" s="1" t="s">
        <v>23799</v>
      </c>
      <c r="R1361" s="1" t="s">
        <v>14050</v>
      </c>
      <c r="S1361" s="1" t="s">
        <v>1359</v>
      </c>
      <c r="T1361" s="1"/>
      <c r="U1361" s="1"/>
      <c r="V1361" s="1" t="s">
        <v>14063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7972</v>
      </c>
      <c r="H1362" s="1" t="s">
        <v>9492</v>
      </c>
      <c r="I1362" s="1" t="s">
        <v>11120</v>
      </c>
      <c r="J1362" s="1"/>
      <c r="K1362" s="1" t="s">
        <v>23175</v>
      </c>
      <c r="L1362" s="1" t="s">
        <v>1360</v>
      </c>
      <c r="M1362" s="1" t="s">
        <v>12786</v>
      </c>
      <c r="N1362" s="1" t="s">
        <v>13098</v>
      </c>
      <c r="O1362" s="1" t="s">
        <v>1360</v>
      </c>
      <c r="P1362" s="1" t="s">
        <v>23200</v>
      </c>
      <c r="Q1362" s="1" t="s">
        <v>23800</v>
      </c>
      <c r="R1362" s="1" t="s">
        <v>14050</v>
      </c>
      <c r="S1362" s="1" t="s">
        <v>1360</v>
      </c>
      <c r="T1362" s="1"/>
      <c r="U1362" s="1"/>
      <c r="V1362" s="1" t="s">
        <v>14063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7973</v>
      </c>
      <c r="H1363" s="1" t="s">
        <v>9493</v>
      </c>
      <c r="I1363" s="1" t="s">
        <v>11121</v>
      </c>
      <c r="J1363" s="1"/>
      <c r="K1363" s="1" t="s">
        <v>23175</v>
      </c>
      <c r="L1363" s="1" t="s">
        <v>1361</v>
      </c>
      <c r="M1363" s="1" t="s">
        <v>12787</v>
      </c>
      <c r="N1363" s="1" t="s">
        <v>13098</v>
      </c>
      <c r="O1363" s="1" t="s">
        <v>1361</v>
      </c>
      <c r="P1363" s="1" t="s">
        <v>23200</v>
      </c>
      <c r="Q1363" s="1" t="s">
        <v>23801</v>
      </c>
      <c r="R1363" s="1" t="s">
        <v>14050</v>
      </c>
      <c r="S1363" s="1" t="s">
        <v>1361</v>
      </c>
      <c r="T1363" s="1"/>
      <c r="U1363" s="1"/>
      <c r="V1363" s="1" t="s">
        <v>14063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15101</v>
      </c>
      <c r="F1364" s="1" t="s">
        <v>16159</v>
      </c>
      <c r="G1364" s="1" t="s">
        <v>17210</v>
      </c>
      <c r="H1364" s="1" t="s">
        <v>18197</v>
      </c>
      <c r="I1364" s="1" t="s">
        <v>11122</v>
      </c>
      <c r="J1364" s="1"/>
      <c r="K1364" s="1" t="s">
        <v>23175</v>
      </c>
      <c r="L1364" s="1" t="s">
        <v>1362</v>
      </c>
      <c r="M1364" s="1" t="s">
        <v>12788</v>
      </c>
      <c r="N1364" s="1" t="s">
        <v>13098</v>
      </c>
      <c r="O1364" s="1" t="s">
        <v>1362</v>
      </c>
      <c r="P1364" s="1" t="s">
        <v>23200</v>
      </c>
      <c r="Q1364" s="1" t="s">
        <v>23802</v>
      </c>
      <c r="R1364" s="1" t="s">
        <v>14050</v>
      </c>
      <c r="S1364" s="1" t="s">
        <v>1362</v>
      </c>
      <c r="T1364" s="1"/>
      <c r="U1364" s="1"/>
      <c r="V1364" s="1" t="s">
        <v>14063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15102</v>
      </c>
      <c r="F1365" s="1" t="s">
        <v>16160</v>
      </c>
      <c r="G1365" s="1" t="s">
        <v>17211</v>
      </c>
      <c r="H1365" s="1" t="s">
        <v>18198</v>
      </c>
      <c r="I1365" s="1" t="s">
        <v>11123</v>
      </c>
      <c r="J1365" s="1"/>
      <c r="K1365" s="1" t="s">
        <v>23175</v>
      </c>
      <c r="L1365" s="1" t="s">
        <v>1363</v>
      </c>
      <c r="M1365" s="1" t="s">
        <v>12789</v>
      </c>
      <c r="N1365" s="1" t="s">
        <v>13098</v>
      </c>
      <c r="O1365" s="1" t="s">
        <v>1363</v>
      </c>
      <c r="P1365" s="1" t="s">
        <v>23200</v>
      </c>
      <c r="Q1365" s="1" t="s">
        <v>23803</v>
      </c>
      <c r="R1365" s="1" t="s">
        <v>14050</v>
      </c>
      <c r="S1365" s="1" t="s">
        <v>1363</v>
      </c>
      <c r="T1365" s="1"/>
      <c r="U1365" s="1"/>
      <c r="V1365" s="1" t="s">
        <v>14063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7976</v>
      </c>
      <c r="H1366" s="1" t="s">
        <v>9496</v>
      </c>
      <c r="I1366" s="1" t="s">
        <v>11124</v>
      </c>
      <c r="J1366" s="1"/>
      <c r="K1366" s="1" t="s">
        <v>23175</v>
      </c>
      <c r="L1366" s="1" t="s">
        <v>1364</v>
      </c>
      <c r="M1366" s="1" t="s">
        <v>12790</v>
      </c>
      <c r="N1366" s="1" t="s">
        <v>13098</v>
      </c>
      <c r="O1366" s="1" t="s">
        <v>1364</v>
      </c>
      <c r="P1366" s="1" t="s">
        <v>23200</v>
      </c>
      <c r="Q1366" s="1" t="s">
        <v>23804</v>
      </c>
      <c r="R1366" s="1" t="s">
        <v>14050</v>
      </c>
      <c r="S1366" s="1" t="s">
        <v>1364</v>
      </c>
      <c r="T1366" s="1"/>
      <c r="U1366" s="1"/>
      <c r="V1366" s="1" t="s">
        <v>14063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15103</v>
      </c>
      <c r="F1367" s="1" t="s">
        <v>16161</v>
      </c>
      <c r="G1367" s="1" t="s">
        <v>17212</v>
      </c>
      <c r="H1367" s="1" t="s">
        <v>18199</v>
      </c>
      <c r="I1367" s="1" t="s">
        <v>11125</v>
      </c>
      <c r="J1367" s="1"/>
      <c r="K1367" s="1" t="s">
        <v>23175</v>
      </c>
      <c r="L1367" s="1" t="s">
        <v>1365</v>
      </c>
      <c r="M1367" s="1" t="s">
        <v>12791</v>
      </c>
      <c r="N1367" s="1" t="s">
        <v>13098</v>
      </c>
      <c r="O1367" s="1" t="s">
        <v>1365</v>
      </c>
      <c r="P1367" s="1" t="s">
        <v>23200</v>
      </c>
      <c r="Q1367" s="1" t="s">
        <v>23805</v>
      </c>
      <c r="R1367" s="1" t="s">
        <v>14050</v>
      </c>
      <c r="S1367" s="1" t="s">
        <v>1365</v>
      </c>
      <c r="T1367" s="1"/>
      <c r="U1367" s="1"/>
      <c r="V1367" s="1" t="s">
        <v>14063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7978</v>
      </c>
      <c r="H1368" s="1" t="s">
        <v>9476</v>
      </c>
      <c r="I1368" s="1" t="s">
        <v>10648</v>
      </c>
      <c r="J1368" s="1"/>
      <c r="K1368" s="1" t="s">
        <v>23175</v>
      </c>
      <c r="L1368" s="1" t="s">
        <v>1366</v>
      </c>
      <c r="M1368" s="1" t="s">
        <v>12792</v>
      </c>
      <c r="N1368" s="1" t="s">
        <v>13098</v>
      </c>
      <c r="O1368" s="1" t="s">
        <v>1366</v>
      </c>
      <c r="P1368" s="1" t="s">
        <v>23200</v>
      </c>
      <c r="Q1368" s="1" t="s">
        <v>23784</v>
      </c>
      <c r="R1368" s="1" t="s">
        <v>14050</v>
      </c>
      <c r="S1368" s="1" t="s">
        <v>1366</v>
      </c>
      <c r="T1368" s="1"/>
      <c r="U1368" s="1"/>
      <c r="V1368" s="1" t="s">
        <v>14063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7979</v>
      </c>
      <c r="H1369" s="1" t="s">
        <v>9498</v>
      </c>
      <c r="I1369" s="1" t="s">
        <v>11126</v>
      </c>
      <c r="J1369" s="1"/>
      <c r="K1369" s="1" t="s">
        <v>23175</v>
      </c>
      <c r="L1369" s="1" t="s">
        <v>1367</v>
      </c>
      <c r="M1369" s="1" t="s">
        <v>12793</v>
      </c>
      <c r="N1369" s="1" t="s">
        <v>13098</v>
      </c>
      <c r="O1369" s="1" t="s">
        <v>1367</v>
      </c>
      <c r="P1369" s="1" t="s">
        <v>23200</v>
      </c>
      <c r="Q1369" s="1" t="s">
        <v>23806</v>
      </c>
      <c r="R1369" s="1" t="s">
        <v>14050</v>
      </c>
      <c r="S1369" s="1" t="s">
        <v>1367</v>
      </c>
      <c r="T1369" s="1"/>
      <c r="U1369" s="1"/>
      <c r="V1369" s="1" t="s">
        <v>14063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20936</v>
      </c>
      <c r="F1370" s="1" t="s">
        <v>20936</v>
      </c>
      <c r="G1370" s="1" t="s">
        <v>22450</v>
      </c>
      <c r="H1370" s="1" t="s">
        <v>23156</v>
      </c>
      <c r="I1370" s="1" t="s">
        <v>11127</v>
      </c>
      <c r="J1370" s="1"/>
      <c r="K1370" s="1" t="s">
        <v>23175</v>
      </c>
      <c r="L1370" s="1" t="s">
        <v>1368</v>
      </c>
      <c r="M1370" s="1" t="s">
        <v>12794</v>
      </c>
      <c r="N1370" s="1" t="s">
        <v>13098</v>
      </c>
      <c r="O1370" s="1" t="s">
        <v>1368</v>
      </c>
      <c r="P1370" s="1" t="s">
        <v>23200</v>
      </c>
      <c r="Q1370" s="1" t="s">
        <v>23807</v>
      </c>
      <c r="R1370" s="1" t="s">
        <v>14050</v>
      </c>
      <c r="S1370" s="1" t="s">
        <v>1368</v>
      </c>
      <c r="T1370" s="1"/>
      <c r="U1370" s="1"/>
      <c r="V1370" s="1" t="s">
        <v>14063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20937</v>
      </c>
      <c r="F1371" s="1" t="s">
        <v>21696</v>
      </c>
      <c r="G1371" s="1" t="s">
        <v>22451</v>
      </c>
      <c r="H1371" s="1" t="s">
        <v>23157</v>
      </c>
      <c r="I1371" s="1" t="s">
        <v>11128</v>
      </c>
      <c r="J1371" s="1"/>
      <c r="K1371" s="1" t="s">
        <v>23175</v>
      </c>
      <c r="L1371" s="1" t="s">
        <v>1369</v>
      </c>
      <c r="M1371" s="1" t="s">
        <v>12795</v>
      </c>
      <c r="N1371" s="1" t="s">
        <v>13098</v>
      </c>
      <c r="O1371" s="1" t="s">
        <v>1369</v>
      </c>
      <c r="P1371" s="1" t="s">
        <v>23200</v>
      </c>
      <c r="Q1371" s="1" t="s">
        <v>23808</v>
      </c>
      <c r="R1371" s="1" t="s">
        <v>14050</v>
      </c>
      <c r="S1371" s="1" t="s">
        <v>1369</v>
      </c>
      <c r="T1371" s="1"/>
      <c r="U1371" s="1"/>
      <c r="V1371" s="1" t="s">
        <v>14063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20938</v>
      </c>
      <c r="F1372" s="1" t="s">
        <v>21697</v>
      </c>
      <c r="G1372" s="1" t="s">
        <v>22452</v>
      </c>
      <c r="H1372" s="1" t="s">
        <v>23158</v>
      </c>
      <c r="I1372" s="1" t="s">
        <v>11129</v>
      </c>
      <c r="J1372" s="1"/>
      <c r="K1372" s="1" t="s">
        <v>23175</v>
      </c>
      <c r="L1372" s="1" t="s">
        <v>1370</v>
      </c>
      <c r="M1372" s="1" t="s">
        <v>12796</v>
      </c>
      <c r="N1372" s="1" t="s">
        <v>13098</v>
      </c>
      <c r="O1372" s="1" t="s">
        <v>1370</v>
      </c>
      <c r="P1372" s="1" t="s">
        <v>23200</v>
      </c>
      <c r="Q1372" s="1" t="s">
        <v>23809</v>
      </c>
      <c r="R1372" s="1" t="s">
        <v>14050</v>
      </c>
      <c r="S1372" s="1" t="s">
        <v>1370</v>
      </c>
      <c r="T1372" s="1"/>
      <c r="U1372" s="1"/>
      <c r="V1372" s="1" t="s">
        <v>14063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6379</v>
      </c>
      <c r="G1373" s="1" t="s">
        <v>7983</v>
      </c>
      <c r="H1373" s="1" t="s">
        <v>9502</v>
      </c>
      <c r="I1373" s="1" t="s">
        <v>11130</v>
      </c>
      <c r="J1373" s="1"/>
      <c r="K1373" s="1" t="s">
        <v>23175</v>
      </c>
      <c r="L1373" s="1" t="s">
        <v>1371</v>
      </c>
      <c r="M1373" s="1" t="s">
        <v>12797</v>
      </c>
      <c r="N1373" s="1" t="s">
        <v>13098</v>
      </c>
      <c r="O1373" s="1" t="s">
        <v>1371</v>
      </c>
      <c r="P1373" s="1" t="s">
        <v>23200</v>
      </c>
      <c r="Q1373" s="1" t="s">
        <v>23810</v>
      </c>
      <c r="R1373" s="1" t="s">
        <v>14050</v>
      </c>
      <c r="S1373" s="1" t="s">
        <v>1371</v>
      </c>
      <c r="T1373" s="1"/>
      <c r="U1373" s="1"/>
      <c r="V1373" s="1" t="s">
        <v>14063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6380</v>
      </c>
      <c r="G1374" s="1" t="s">
        <v>7984</v>
      </c>
      <c r="H1374" s="1" t="s">
        <v>9503</v>
      </c>
      <c r="I1374" s="1" t="s">
        <v>11131</v>
      </c>
      <c r="J1374" s="1"/>
      <c r="K1374" s="1" t="s">
        <v>23175</v>
      </c>
      <c r="L1374" s="1" t="s">
        <v>1372</v>
      </c>
      <c r="M1374" s="1" t="s">
        <v>12798</v>
      </c>
      <c r="N1374" s="1" t="s">
        <v>13098</v>
      </c>
      <c r="O1374" s="1" t="s">
        <v>1372</v>
      </c>
      <c r="P1374" s="1" t="s">
        <v>23200</v>
      </c>
      <c r="Q1374" s="1" t="s">
        <v>23811</v>
      </c>
      <c r="R1374" s="1" t="s">
        <v>14050</v>
      </c>
      <c r="S1374" s="1" t="s">
        <v>1372</v>
      </c>
      <c r="T1374" s="1"/>
      <c r="U1374" s="1"/>
      <c r="V1374" s="1" t="s">
        <v>14063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6381</v>
      </c>
      <c r="G1375" s="1" t="s">
        <v>7985</v>
      </c>
      <c r="H1375" s="1" t="s">
        <v>9504</v>
      </c>
      <c r="I1375" s="1" t="s">
        <v>11132</v>
      </c>
      <c r="J1375" s="1"/>
      <c r="K1375" s="1" t="s">
        <v>23175</v>
      </c>
      <c r="L1375" s="1" t="s">
        <v>1373</v>
      </c>
      <c r="M1375" s="1" t="s">
        <v>12799</v>
      </c>
      <c r="N1375" s="1" t="s">
        <v>13098</v>
      </c>
      <c r="O1375" s="1" t="s">
        <v>1373</v>
      </c>
      <c r="P1375" s="1" t="s">
        <v>23200</v>
      </c>
      <c r="Q1375" s="1" t="s">
        <v>23812</v>
      </c>
      <c r="R1375" s="1" t="s">
        <v>14050</v>
      </c>
      <c r="S1375" s="1" t="s">
        <v>1373</v>
      </c>
      <c r="T1375" s="1"/>
      <c r="U1375" s="1"/>
      <c r="V1375" s="1" t="s">
        <v>14063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15107</v>
      </c>
      <c r="F1376" s="1" t="s">
        <v>16165</v>
      </c>
      <c r="G1376" s="1" t="s">
        <v>17216</v>
      </c>
      <c r="H1376" s="1" t="s">
        <v>18203</v>
      </c>
      <c r="I1376" s="1" t="s">
        <v>11133</v>
      </c>
      <c r="J1376" s="1"/>
      <c r="K1376" s="1" t="s">
        <v>23175</v>
      </c>
      <c r="L1376" s="1" t="s">
        <v>1374</v>
      </c>
      <c r="M1376" s="1" t="s">
        <v>12800</v>
      </c>
      <c r="N1376" s="1" t="s">
        <v>13098</v>
      </c>
      <c r="O1376" s="1" t="s">
        <v>1374</v>
      </c>
      <c r="P1376" s="1" t="s">
        <v>23201</v>
      </c>
      <c r="Q1376" s="1" t="s">
        <v>23201</v>
      </c>
      <c r="R1376" s="1" t="s">
        <v>14050</v>
      </c>
      <c r="S1376" s="1" t="s">
        <v>1374</v>
      </c>
      <c r="T1376" s="1"/>
      <c r="U1376" s="1" t="s">
        <v>23935</v>
      </c>
      <c r="V1376" s="1" t="s">
        <v>14063</v>
      </c>
      <c r="W1376" s="1" t="s">
        <v>1374</v>
      </c>
      <c r="X1376" s="1" t="s">
        <v>23948</v>
      </c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15108</v>
      </c>
      <c r="F1377" s="1" t="s">
        <v>16166</v>
      </c>
      <c r="G1377" s="1" t="s">
        <v>17217</v>
      </c>
      <c r="H1377" s="1" t="s">
        <v>18204</v>
      </c>
      <c r="I1377" s="1" t="s">
        <v>11134</v>
      </c>
      <c r="J1377" s="1"/>
      <c r="K1377" s="1" t="s">
        <v>23175</v>
      </c>
      <c r="L1377" s="1" t="s">
        <v>1375</v>
      </c>
      <c r="M1377" s="1" t="s">
        <v>12801</v>
      </c>
      <c r="N1377" s="1" t="s">
        <v>13098</v>
      </c>
      <c r="O1377" s="1" t="s">
        <v>1375</v>
      </c>
      <c r="P1377" s="1" t="s">
        <v>23201</v>
      </c>
      <c r="Q1377" s="1" t="s">
        <v>23201</v>
      </c>
      <c r="R1377" s="1" t="s">
        <v>14050</v>
      </c>
      <c r="S1377" s="1" t="s">
        <v>1375</v>
      </c>
      <c r="T1377" s="1"/>
      <c r="U1377" s="1"/>
      <c r="V1377" s="1" t="s">
        <v>14063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15109</v>
      </c>
      <c r="F1378" s="1" t="s">
        <v>16167</v>
      </c>
      <c r="G1378" s="1" t="s">
        <v>17218</v>
      </c>
      <c r="H1378" s="1" t="s">
        <v>17218</v>
      </c>
      <c r="I1378" s="1" t="s">
        <v>11135</v>
      </c>
      <c r="J1378" s="1"/>
      <c r="K1378" s="1" t="s">
        <v>23175</v>
      </c>
      <c r="L1378" s="1" t="s">
        <v>1376</v>
      </c>
      <c r="M1378" s="1" t="s">
        <v>12802</v>
      </c>
      <c r="N1378" s="1" t="s">
        <v>13098</v>
      </c>
      <c r="O1378" s="1" t="s">
        <v>1376</v>
      </c>
      <c r="P1378" s="1" t="s">
        <v>23201</v>
      </c>
      <c r="Q1378" s="1" t="s">
        <v>23201</v>
      </c>
      <c r="R1378" s="1" t="s">
        <v>14050</v>
      </c>
      <c r="S1378" s="1" t="s">
        <v>1376</v>
      </c>
      <c r="T1378" s="1"/>
      <c r="U1378" s="1"/>
      <c r="V1378" s="1" t="s">
        <v>14063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20939</v>
      </c>
      <c r="F1379" s="1" t="s">
        <v>21698</v>
      </c>
      <c r="G1379" s="1" t="s">
        <v>20939</v>
      </c>
      <c r="H1379" s="1" t="s">
        <v>23159</v>
      </c>
      <c r="I1379" s="1" t="s">
        <v>11136</v>
      </c>
      <c r="J1379" s="1"/>
      <c r="K1379" s="1" t="s">
        <v>23175</v>
      </c>
      <c r="L1379" s="1" t="s">
        <v>1377</v>
      </c>
      <c r="M1379" s="1" t="s">
        <v>12803</v>
      </c>
      <c r="N1379" s="1" t="s">
        <v>13098</v>
      </c>
      <c r="O1379" s="1" t="s">
        <v>1377</v>
      </c>
      <c r="P1379" s="1" t="s">
        <v>23201</v>
      </c>
      <c r="Q1379" s="1" t="s">
        <v>23201</v>
      </c>
      <c r="R1379" s="1" t="s">
        <v>14050</v>
      </c>
      <c r="S1379" s="1" t="s">
        <v>1377</v>
      </c>
      <c r="T1379" s="1"/>
      <c r="U1379" s="1"/>
      <c r="V1379" s="1" t="s">
        <v>14063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15111</v>
      </c>
      <c r="F1380" s="1" t="s">
        <v>16169</v>
      </c>
      <c r="G1380" s="1" t="s">
        <v>17219</v>
      </c>
      <c r="H1380" s="1" t="s">
        <v>18206</v>
      </c>
      <c r="I1380" s="1" t="s">
        <v>11137</v>
      </c>
      <c r="J1380" s="1"/>
      <c r="K1380" s="1" t="s">
        <v>23175</v>
      </c>
      <c r="L1380" s="1" t="s">
        <v>1378</v>
      </c>
      <c r="M1380" s="1" t="s">
        <v>12804</v>
      </c>
      <c r="N1380" s="1" t="s">
        <v>13098</v>
      </c>
      <c r="O1380" s="1" t="s">
        <v>1378</v>
      </c>
      <c r="P1380" s="1" t="s">
        <v>23201</v>
      </c>
      <c r="Q1380" s="1" t="s">
        <v>23201</v>
      </c>
      <c r="R1380" s="1" t="s">
        <v>14050</v>
      </c>
      <c r="S1380" s="1" t="s">
        <v>1378</v>
      </c>
      <c r="T1380" s="1"/>
      <c r="U1380" s="1"/>
      <c r="V1380" s="1" t="s">
        <v>14063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15112</v>
      </c>
      <c r="F1381" s="1" t="s">
        <v>16170</v>
      </c>
      <c r="G1381" s="1" t="s">
        <v>17220</v>
      </c>
      <c r="H1381" s="1" t="s">
        <v>18207</v>
      </c>
      <c r="I1381" s="1" t="s">
        <v>11138</v>
      </c>
      <c r="J1381" s="1"/>
      <c r="K1381" s="1" t="s">
        <v>23175</v>
      </c>
      <c r="L1381" s="1" t="s">
        <v>1379</v>
      </c>
      <c r="M1381" s="1" t="s">
        <v>12805</v>
      </c>
      <c r="N1381" s="1" t="s">
        <v>13098</v>
      </c>
      <c r="O1381" s="1" t="s">
        <v>1379</v>
      </c>
      <c r="P1381" s="1" t="s">
        <v>23201</v>
      </c>
      <c r="Q1381" s="1" t="s">
        <v>23201</v>
      </c>
      <c r="R1381" s="1" t="s">
        <v>14050</v>
      </c>
      <c r="S1381" s="1" t="s">
        <v>1379</v>
      </c>
      <c r="T1381" s="1"/>
      <c r="U1381" s="1"/>
      <c r="V1381" s="1" t="s">
        <v>14063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7991</v>
      </c>
      <c r="H1382" s="1" t="s">
        <v>9510</v>
      </c>
      <c r="I1382" s="1" t="s">
        <v>11139</v>
      </c>
      <c r="J1382" s="1"/>
      <c r="K1382" s="1" t="s">
        <v>23175</v>
      </c>
      <c r="L1382" s="1" t="s">
        <v>1380</v>
      </c>
      <c r="M1382" s="1" t="s">
        <v>12806</v>
      </c>
      <c r="N1382" s="1" t="s">
        <v>13098</v>
      </c>
      <c r="O1382" s="1" t="s">
        <v>1380</v>
      </c>
      <c r="P1382" s="1" t="s">
        <v>23201</v>
      </c>
      <c r="Q1382" s="1" t="s">
        <v>23201</v>
      </c>
      <c r="R1382" s="1" t="s">
        <v>14050</v>
      </c>
      <c r="S1382" s="1" t="s">
        <v>1380</v>
      </c>
      <c r="T1382" s="1"/>
      <c r="U1382" s="1"/>
      <c r="V1382" s="1" t="s">
        <v>14063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7992</v>
      </c>
      <c r="H1383" s="1" t="s">
        <v>9511</v>
      </c>
      <c r="I1383" s="1" t="s">
        <v>11140</v>
      </c>
      <c r="J1383" s="1"/>
      <c r="K1383" s="1" t="s">
        <v>23175</v>
      </c>
      <c r="L1383" s="1" t="s">
        <v>1381</v>
      </c>
      <c r="M1383" s="1" t="s">
        <v>12807</v>
      </c>
      <c r="N1383" s="1" t="s">
        <v>13098</v>
      </c>
      <c r="O1383" s="1" t="s">
        <v>1381</v>
      </c>
      <c r="P1383" s="1" t="s">
        <v>23201</v>
      </c>
      <c r="Q1383" s="1" t="s">
        <v>23201</v>
      </c>
      <c r="R1383" s="1" t="s">
        <v>14050</v>
      </c>
      <c r="S1383" s="1" t="s">
        <v>1381</v>
      </c>
      <c r="T1383" s="1"/>
      <c r="U1383" s="1"/>
      <c r="V1383" s="1" t="s">
        <v>14063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20940</v>
      </c>
      <c r="F1384" s="1" t="s">
        <v>21699</v>
      </c>
      <c r="G1384" s="1" t="s">
        <v>22453</v>
      </c>
      <c r="H1384" s="1" t="s">
        <v>23160</v>
      </c>
      <c r="I1384" s="1" t="s">
        <v>11141</v>
      </c>
      <c r="J1384" s="1"/>
      <c r="K1384" s="1" t="s">
        <v>23175</v>
      </c>
      <c r="L1384" s="1" t="s">
        <v>1382</v>
      </c>
      <c r="M1384" s="1" t="s">
        <v>12808</v>
      </c>
      <c r="N1384" s="1" t="s">
        <v>13098</v>
      </c>
      <c r="O1384" s="1" t="s">
        <v>1382</v>
      </c>
      <c r="P1384" s="1" t="s">
        <v>23201</v>
      </c>
      <c r="Q1384" s="1" t="s">
        <v>23201</v>
      </c>
      <c r="R1384" s="1" t="s">
        <v>14050</v>
      </c>
      <c r="S1384" s="1" t="s">
        <v>1382</v>
      </c>
      <c r="T1384" s="1"/>
      <c r="U1384" s="1"/>
      <c r="V1384" s="1" t="s">
        <v>14063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20941</v>
      </c>
      <c r="F1385" s="1" t="s">
        <v>21700</v>
      </c>
      <c r="G1385" s="1" t="s">
        <v>22454</v>
      </c>
      <c r="H1385" s="1" t="s">
        <v>23161</v>
      </c>
      <c r="I1385" s="1" t="s">
        <v>11142</v>
      </c>
      <c r="J1385" s="1"/>
      <c r="K1385" s="1" t="s">
        <v>23175</v>
      </c>
      <c r="L1385" s="1" t="s">
        <v>1383</v>
      </c>
      <c r="M1385" s="1" t="s">
        <v>12809</v>
      </c>
      <c r="N1385" s="1" t="s">
        <v>13098</v>
      </c>
      <c r="O1385" s="1" t="s">
        <v>1383</v>
      </c>
      <c r="P1385" s="1" t="s">
        <v>23201</v>
      </c>
      <c r="Q1385" s="1" t="s">
        <v>23201</v>
      </c>
      <c r="R1385" s="1" t="s">
        <v>14050</v>
      </c>
      <c r="S1385" s="1" t="s">
        <v>1383</v>
      </c>
      <c r="T1385" s="1"/>
      <c r="U1385" s="1"/>
      <c r="V1385" s="1" t="s">
        <v>14063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7995</v>
      </c>
      <c r="H1386" s="1" t="s">
        <v>9514</v>
      </c>
      <c r="I1386" s="1" t="s">
        <v>11143</v>
      </c>
      <c r="J1386" s="1"/>
      <c r="K1386" s="1" t="s">
        <v>23175</v>
      </c>
      <c r="L1386" s="1" t="s">
        <v>1384</v>
      </c>
      <c r="M1386" s="1" t="s">
        <v>12810</v>
      </c>
      <c r="N1386" s="1" t="s">
        <v>13098</v>
      </c>
      <c r="O1386" s="1" t="s">
        <v>1384</v>
      </c>
      <c r="P1386" s="1" t="s">
        <v>23201</v>
      </c>
      <c r="Q1386" s="1" t="s">
        <v>23201</v>
      </c>
      <c r="R1386" s="1" t="s">
        <v>14050</v>
      </c>
      <c r="S1386" s="1" t="s">
        <v>1384</v>
      </c>
      <c r="T1386" s="1"/>
      <c r="U1386" s="1"/>
      <c r="V1386" s="1" t="s">
        <v>14063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20942</v>
      </c>
      <c r="F1387" s="1" t="s">
        <v>21701</v>
      </c>
      <c r="G1387" s="1" t="s">
        <v>22455</v>
      </c>
      <c r="H1387" s="1" t="s">
        <v>22455</v>
      </c>
      <c r="I1387" s="1" t="s">
        <v>11144</v>
      </c>
      <c r="J1387" s="1"/>
      <c r="K1387" s="1" t="s">
        <v>23175</v>
      </c>
      <c r="L1387" s="1" t="s">
        <v>1385</v>
      </c>
      <c r="M1387" s="1" t="s">
        <v>12811</v>
      </c>
      <c r="N1387" s="1" t="s">
        <v>13098</v>
      </c>
      <c r="O1387" s="1" t="s">
        <v>1385</v>
      </c>
      <c r="P1387" s="1" t="s">
        <v>23201</v>
      </c>
      <c r="Q1387" s="1" t="s">
        <v>23201</v>
      </c>
      <c r="R1387" s="1" t="s">
        <v>14050</v>
      </c>
      <c r="S1387" s="1" t="s">
        <v>1385</v>
      </c>
      <c r="T1387" s="1"/>
      <c r="U1387" s="1"/>
      <c r="V1387" s="1" t="s">
        <v>14063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7997</v>
      </c>
      <c r="H1388" s="1" t="s">
        <v>9515</v>
      </c>
      <c r="I1388" s="1" t="s">
        <v>11145</v>
      </c>
      <c r="J1388" s="1"/>
      <c r="K1388" s="1" t="s">
        <v>23175</v>
      </c>
      <c r="L1388" s="1" t="s">
        <v>1386</v>
      </c>
      <c r="M1388" s="1" t="s">
        <v>12812</v>
      </c>
      <c r="N1388" s="1" t="s">
        <v>13098</v>
      </c>
      <c r="O1388" s="1" t="s">
        <v>1386</v>
      </c>
      <c r="P1388" s="1" t="s">
        <v>23201</v>
      </c>
      <c r="Q1388" s="1" t="s">
        <v>23201</v>
      </c>
      <c r="R1388" s="1" t="s">
        <v>14050</v>
      </c>
      <c r="S1388" s="1" t="s">
        <v>1386</v>
      </c>
      <c r="T1388" s="1"/>
      <c r="U1388" s="1"/>
      <c r="V1388" s="1" t="s">
        <v>14063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6395</v>
      </c>
      <c r="G1389" s="1" t="s">
        <v>7998</v>
      </c>
      <c r="H1389" s="1" t="s">
        <v>9516</v>
      </c>
      <c r="I1389" s="1" t="s">
        <v>11146</v>
      </c>
      <c r="J1389" s="1"/>
      <c r="K1389" s="1" t="s">
        <v>23175</v>
      </c>
      <c r="L1389" s="1" t="s">
        <v>1387</v>
      </c>
      <c r="M1389" s="1" t="s">
        <v>12813</v>
      </c>
      <c r="N1389" s="1" t="s">
        <v>13098</v>
      </c>
      <c r="O1389" s="1" t="s">
        <v>1387</v>
      </c>
      <c r="P1389" s="1" t="s">
        <v>23201</v>
      </c>
      <c r="Q1389" s="1" t="s">
        <v>23201</v>
      </c>
      <c r="R1389" s="1" t="s">
        <v>14050</v>
      </c>
      <c r="S1389" s="1" t="s">
        <v>1387</v>
      </c>
      <c r="T1389" s="1"/>
      <c r="U1389" s="1"/>
      <c r="V1389" s="1" t="s">
        <v>14063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6396</v>
      </c>
      <c r="G1390" s="1" t="s">
        <v>7999</v>
      </c>
      <c r="H1390" s="1" t="s">
        <v>9517</v>
      </c>
      <c r="I1390" s="1" t="s">
        <v>11147</v>
      </c>
      <c r="J1390" s="1"/>
      <c r="K1390" s="1" t="s">
        <v>23175</v>
      </c>
      <c r="L1390" s="1" t="s">
        <v>1388</v>
      </c>
      <c r="M1390" s="1" t="s">
        <v>12814</v>
      </c>
      <c r="N1390" s="1" t="s">
        <v>13098</v>
      </c>
      <c r="O1390" s="1" t="s">
        <v>1388</v>
      </c>
      <c r="P1390" s="1" t="s">
        <v>23201</v>
      </c>
      <c r="Q1390" s="1" t="s">
        <v>23201</v>
      </c>
      <c r="R1390" s="1" t="s">
        <v>14050</v>
      </c>
      <c r="S1390" s="1" t="s">
        <v>1388</v>
      </c>
      <c r="T1390" s="1"/>
      <c r="U1390" s="1"/>
      <c r="V1390" s="1" t="s">
        <v>14063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6397</v>
      </c>
      <c r="G1391" s="1" t="s">
        <v>8000</v>
      </c>
      <c r="H1391" s="1" t="s">
        <v>4775</v>
      </c>
      <c r="I1391" s="1" t="s">
        <v>11148</v>
      </c>
      <c r="J1391" s="1"/>
      <c r="K1391" s="1" t="s">
        <v>23175</v>
      </c>
      <c r="L1391" s="1" t="s">
        <v>1389</v>
      </c>
      <c r="M1391" s="1" t="s">
        <v>12815</v>
      </c>
      <c r="N1391" s="1" t="s">
        <v>13098</v>
      </c>
      <c r="O1391" s="1" t="s">
        <v>1389</v>
      </c>
      <c r="P1391" s="1" t="s">
        <v>23201</v>
      </c>
      <c r="Q1391" s="1" t="s">
        <v>23201</v>
      </c>
      <c r="R1391" s="1" t="s">
        <v>14050</v>
      </c>
      <c r="S1391" s="1" t="s">
        <v>1389</v>
      </c>
      <c r="T1391" s="1"/>
      <c r="U1391" s="1"/>
      <c r="V1391" s="1" t="s">
        <v>14063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15117</v>
      </c>
      <c r="F1392" s="1" t="s">
        <v>16175</v>
      </c>
      <c r="G1392" s="1" t="s">
        <v>15117</v>
      </c>
      <c r="H1392" s="1" t="s">
        <v>18210</v>
      </c>
      <c r="I1392" s="1" t="s">
        <v>11149</v>
      </c>
      <c r="J1392" s="1"/>
      <c r="K1392" s="1" t="s">
        <v>23175</v>
      </c>
      <c r="L1392" s="1" t="s">
        <v>1390</v>
      </c>
      <c r="M1392" s="1" t="s">
        <v>12816</v>
      </c>
      <c r="N1392" s="1" t="s">
        <v>13098</v>
      </c>
      <c r="O1392" s="1" t="s">
        <v>1390</v>
      </c>
      <c r="P1392" s="1" t="s">
        <v>23201</v>
      </c>
      <c r="Q1392" s="1" t="s">
        <v>23201</v>
      </c>
      <c r="R1392" s="1" t="s">
        <v>14050</v>
      </c>
      <c r="S1392" s="1" t="s">
        <v>1390</v>
      </c>
      <c r="T1392" s="1"/>
      <c r="U1392" s="1"/>
      <c r="V1392" s="1" t="s">
        <v>14063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6399</v>
      </c>
      <c r="G1393" s="1" t="s">
        <v>8001</v>
      </c>
      <c r="H1393" s="1" t="s">
        <v>9519</v>
      </c>
      <c r="I1393" s="1" t="s">
        <v>11150</v>
      </c>
      <c r="J1393" s="1"/>
      <c r="K1393" s="1" t="s">
        <v>23175</v>
      </c>
      <c r="L1393" s="1" t="s">
        <v>1391</v>
      </c>
      <c r="M1393" s="1" t="s">
        <v>12817</v>
      </c>
      <c r="N1393" s="1" t="s">
        <v>13098</v>
      </c>
      <c r="O1393" s="1" t="s">
        <v>1391</v>
      </c>
      <c r="P1393" s="1" t="s">
        <v>23201</v>
      </c>
      <c r="Q1393" s="1" t="s">
        <v>23201</v>
      </c>
      <c r="R1393" s="1" t="s">
        <v>14050</v>
      </c>
      <c r="S1393" s="1" t="s">
        <v>1391</v>
      </c>
      <c r="T1393" s="1"/>
      <c r="U1393" s="1"/>
      <c r="V1393" s="1" t="s">
        <v>14063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15118</v>
      </c>
      <c r="F1394" s="1" t="s">
        <v>16176</v>
      </c>
      <c r="G1394" s="1" t="s">
        <v>17225</v>
      </c>
      <c r="H1394" s="1" t="s">
        <v>18211</v>
      </c>
      <c r="I1394" s="1" t="s">
        <v>11151</v>
      </c>
      <c r="J1394" s="1"/>
      <c r="K1394" s="1" t="s">
        <v>23175</v>
      </c>
      <c r="L1394" s="1" t="s">
        <v>1392</v>
      </c>
      <c r="M1394" s="1" t="s">
        <v>12818</v>
      </c>
      <c r="N1394" s="1" t="s">
        <v>13098</v>
      </c>
      <c r="O1394" s="1" t="s">
        <v>1392</v>
      </c>
      <c r="P1394" s="1" t="s">
        <v>23201</v>
      </c>
      <c r="Q1394" s="1" t="s">
        <v>23201</v>
      </c>
      <c r="R1394" s="1" t="s">
        <v>14050</v>
      </c>
      <c r="S1394" s="1" t="s">
        <v>1392</v>
      </c>
      <c r="T1394" s="1"/>
      <c r="U1394" s="1"/>
      <c r="V1394" s="1" t="s">
        <v>14063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6401</v>
      </c>
      <c r="G1395" s="1" t="s">
        <v>8003</v>
      </c>
      <c r="H1395" s="1" t="s">
        <v>9521</v>
      </c>
      <c r="I1395" s="1" t="s">
        <v>11152</v>
      </c>
      <c r="J1395" s="1"/>
      <c r="K1395" s="1" t="s">
        <v>23175</v>
      </c>
      <c r="L1395" s="1" t="s">
        <v>1393</v>
      </c>
      <c r="M1395" s="1" t="s">
        <v>12819</v>
      </c>
      <c r="N1395" s="1" t="s">
        <v>13098</v>
      </c>
      <c r="O1395" s="1" t="s">
        <v>1393</v>
      </c>
      <c r="P1395" s="1" t="s">
        <v>23201</v>
      </c>
      <c r="Q1395" s="1" t="s">
        <v>23201</v>
      </c>
      <c r="R1395" s="1" t="s">
        <v>14050</v>
      </c>
      <c r="S1395" s="1" t="s">
        <v>1393</v>
      </c>
      <c r="T1395" s="1"/>
      <c r="U1395" s="1"/>
      <c r="V1395" s="1" t="s">
        <v>14063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8004</v>
      </c>
      <c r="H1396" s="1" t="s">
        <v>9521</v>
      </c>
      <c r="I1396" s="1" t="s">
        <v>11153</v>
      </c>
      <c r="J1396" s="1"/>
      <c r="K1396" s="1" t="s">
        <v>23175</v>
      </c>
      <c r="L1396" s="1" t="s">
        <v>1394</v>
      </c>
      <c r="M1396" s="1" t="s">
        <v>12820</v>
      </c>
      <c r="N1396" s="1" t="s">
        <v>13098</v>
      </c>
      <c r="O1396" s="1" t="s">
        <v>1394</v>
      </c>
      <c r="P1396" s="1" t="s">
        <v>23201</v>
      </c>
      <c r="Q1396" s="1" t="s">
        <v>23201</v>
      </c>
      <c r="R1396" s="1" t="s">
        <v>14050</v>
      </c>
      <c r="S1396" s="1" t="s">
        <v>1394</v>
      </c>
      <c r="T1396" s="1"/>
      <c r="U1396" s="1"/>
      <c r="V1396" s="1" t="s">
        <v>14063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6403</v>
      </c>
      <c r="G1397" s="1" t="s">
        <v>8005</v>
      </c>
      <c r="H1397" s="1" t="s">
        <v>9522</v>
      </c>
      <c r="I1397" s="1" t="s">
        <v>11154</v>
      </c>
      <c r="J1397" s="1"/>
      <c r="K1397" s="1" t="s">
        <v>23175</v>
      </c>
      <c r="L1397" s="1" t="s">
        <v>1395</v>
      </c>
      <c r="M1397" s="1" t="s">
        <v>12821</v>
      </c>
      <c r="N1397" s="1" t="s">
        <v>13098</v>
      </c>
      <c r="O1397" s="1" t="s">
        <v>1395</v>
      </c>
      <c r="P1397" s="1" t="s">
        <v>23201</v>
      </c>
      <c r="Q1397" s="1" t="s">
        <v>23201</v>
      </c>
      <c r="R1397" s="1" t="s">
        <v>14050</v>
      </c>
      <c r="S1397" s="1" t="s">
        <v>1395</v>
      </c>
      <c r="T1397" s="1"/>
      <c r="U1397" s="1"/>
      <c r="V1397" s="1" t="s">
        <v>14063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15119</v>
      </c>
      <c r="F1398" s="1" t="s">
        <v>16177</v>
      </c>
      <c r="G1398" s="1" t="s">
        <v>17226</v>
      </c>
      <c r="H1398" s="1" t="s">
        <v>18212</v>
      </c>
      <c r="I1398" s="1" t="s">
        <v>11155</v>
      </c>
      <c r="J1398" s="1"/>
      <c r="K1398" s="1" t="s">
        <v>23175</v>
      </c>
      <c r="L1398" s="1" t="s">
        <v>1396</v>
      </c>
      <c r="M1398" s="1" t="s">
        <v>12822</v>
      </c>
      <c r="N1398" s="1" t="s">
        <v>13098</v>
      </c>
      <c r="O1398" s="1" t="s">
        <v>1396</v>
      </c>
      <c r="P1398" s="1" t="s">
        <v>23201</v>
      </c>
      <c r="Q1398" s="1" t="s">
        <v>23201</v>
      </c>
      <c r="R1398" s="1" t="s">
        <v>14050</v>
      </c>
      <c r="S1398" s="1" t="s">
        <v>1396</v>
      </c>
      <c r="T1398" s="1"/>
      <c r="U1398" s="1"/>
      <c r="V1398" s="1" t="s">
        <v>14063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6405</v>
      </c>
      <c r="G1399" s="1" t="s">
        <v>4783</v>
      </c>
      <c r="H1399" s="1" t="s">
        <v>9524</v>
      </c>
      <c r="I1399" s="1" t="s">
        <v>11156</v>
      </c>
      <c r="J1399" s="1"/>
      <c r="K1399" s="1" t="s">
        <v>23175</v>
      </c>
      <c r="L1399" s="1" t="s">
        <v>1397</v>
      </c>
      <c r="M1399" s="1" t="s">
        <v>12823</v>
      </c>
      <c r="N1399" s="1" t="s">
        <v>13098</v>
      </c>
      <c r="O1399" s="1" t="s">
        <v>1397</v>
      </c>
      <c r="P1399" s="1" t="s">
        <v>23201</v>
      </c>
      <c r="Q1399" s="1" t="s">
        <v>23201</v>
      </c>
      <c r="R1399" s="1" t="s">
        <v>14050</v>
      </c>
      <c r="S1399" s="1" t="s">
        <v>1397</v>
      </c>
      <c r="T1399" s="1"/>
      <c r="U1399" s="1"/>
      <c r="V1399" s="1" t="s">
        <v>14063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6406</v>
      </c>
      <c r="G1400" s="1" t="s">
        <v>8007</v>
      </c>
      <c r="H1400" s="1" t="s">
        <v>9525</v>
      </c>
      <c r="I1400" s="1" t="s">
        <v>11157</v>
      </c>
      <c r="J1400" s="1"/>
      <c r="K1400" s="1" t="s">
        <v>23175</v>
      </c>
      <c r="L1400" s="1" t="s">
        <v>1398</v>
      </c>
      <c r="M1400" s="1" t="s">
        <v>12824</v>
      </c>
      <c r="N1400" s="1" t="s">
        <v>13098</v>
      </c>
      <c r="O1400" s="1" t="s">
        <v>1398</v>
      </c>
      <c r="P1400" s="1" t="s">
        <v>23201</v>
      </c>
      <c r="Q1400" s="1" t="s">
        <v>23201</v>
      </c>
      <c r="R1400" s="1" t="s">
        <v>14050</v>
      </c>
      <c r="S1400" s="1" t="s">
        <v>1398</v>
      </c>
      <c r="T1400" s="1"/>
      <c r="U1400" s="1"/>
      <c r="V1400" s="1" t="s">
        <v>14063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15120</v>
      </c>
      <c r="F1401" s="1" t="s">
        <v>16178</v>
      </c>
      <c r="G1401" s="1" t="s">
        <v>15120</v>
      </c>
      <c r="H1401" s="1" t="s">
        <v>18213</v>
      </c>
      <c r="I1401" s="1" t="s">
        <v>11158</v>
      </c>
      <c r="J1401" s="1"/>
      <c r="K1401" s="1" t="s">
        <v>23175</v>
      </c>
      <c r="L1401" s="1" t="s">
        <v>1399</v>
      </c>
      <c r="M1401" s="1" t="s">
        <v>12825</v>
      </c>
      <c r="N1401" s="1" t="s">
        <v>13098</v>
      </c>
      <c r="O1401" s="1" t="s">
        <v>1399</v>
      </c>
      <c r="P1401" s="1" t="s">
        <v>23201</v>
      </c>
      <c r="Q1401" s="1" t="s">
        <v>23201</v>
      </c>
      <c r="R1401" s="1" t="s">
        <v>14050</v>
      </c>
      <c r="S1401" s="1" t="s">
        <v>1399</v>
      </c>
      <c r="T1401" s="1"/>
      <c r="U1401" s="1"/>
      <c r="V1401" s="1" t="s">
        <v>14063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6408</v>
      </c>
      <c r="G1402" s="1" t="s">
        <v>8008</v>
      </c>
      <c r="H1402" s="1" t="s">
        <v>9527</v>
      </c>
      <c r="I1402" s="1" t="s">
        <v>11159</v>
      </c>
      <c r="J1402" s="1"/>
      <c r="K1402" s="1" t="s">
        <v>23175</v>
      </c>
      <c r="L1402" s="1" t="s">
        <v>1400</v>
      </c>
      <c r="M1402" s="1" t="s">
        <v>12826</v>
      </c>
      <c r="N1402" s="1" t="s">
        <v>13098</v>
      </c>
      <c r="O1402" s="1" t="s">
        <v>1400</v>
      </c>
      <c r="P1402" s="1" t="s">
        <v>23201</v>
      </c>
      <c r="Q1402" s="1" t="s">
        <v>23201</v>
      </c>
      <c r="R1402" s="1" t="s">
        <v>14050</v>
      </c>
      <c r="S1402" s="1" t="s">
        <v>1400</v>
      </c>
      <c r="T1402" s="1"/>
      <c r="U1402" s="1"/>
      <c r="V1402" s="1" t="s">
        <v>14063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20943</v>
      </c>
      <c r="F1403" s="1" t="s">
        <v>21702</v>
      </c>
      <c r="G1403" s="1" t="s">
        <v>22456</v>
      </c>
      <c r="H1403" s="1" t="s">
        <v>21702</v>
      </c>
      <c r="I1403" s="1" t="s">
        <v>11160</v>
      </c>
      <c r="J1403" s="1"/>
      <c r="K1403" s="1" t="s">
        <v>23175</v>
      </c>
      <c r="L1403" s="1" t="s">
        <v>1401</v>
      </c>
      <c r="M1403" s="1" t="s">
        <v>12827</v>
      </c>
      <c r="N1403" s="1" t="s">
        <v>13098</v>
      </c>
      <c r="O1403" s="1" t="s">
        <v>1401</v>
      </c>
      <c r="P1403" s="1" t="s">
        <v>23201</v>
      </c>
      <c r="Q1403" s="1" t="s">
        <v>23201</v>
      </c>
      <c r="R1403" s="1" t="s">
        <v>14050</v>
      </c>
      <c r="S1403" s="1" t="s">
        <v>1401</v>
      </c>
      <c r="T1403" s="1"/>
      <c r="U1403" s="1"/>
      <c r="V1403" s="1" t="s">
        <v>14063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20944</v>
      </c>
      <c r="F1404" s="1" t="s">
        <v>21703</v>
      </c>
      <c r="G1404" s="1" t="s">
        <v>22457</v>
      </c>
      <c r="H1404" s="1" t="s">
        <v>23162</v>
      </c>
      <c r="I1404" s="1" t="s">
        <v>11111</v>
      </c>
      <c r="J1404" s="1"/>
      <c r="K1404" s="1" t="s">
        <v>23175</v>
      </c>
      <c r="L1404" s="1" t="s">
        <v>1402</v>
      </c>
      <c r="M1404" s="1" t="s">
        <v>12828</v>
      </c>
      <c r="N1404" s="1" t="s">
        <v>13098</v>
      </c>
      <c r="O1404" s="1" t="s">
        <v>1402</v>
      </c>
      <c r="P1404" s="1" t="s">
        <v>23201</v>
      </c>
      <c r="Q1404" s="1" t="s">
        <v>23201</v>
      </c>
      <c r="R1404" s="1" t="s">
        <v>14050</v>
      </c>
      <c r="S1404" s="1" t="s">
        <v>1402</v>
      </c>
      <c r="T1404" s="1"/>
      <c r="U1404" s="1"/>
      <c r="V1404" s="1" t="s">
        <v>14063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6411</v>
      </c>
      <c r="G1405" s="1" t="s">
        <v>4789</v>
      </c>
      <c r="H1405" s="1" t="s">
        <v>9529</v>
      </c>
      <c r="I1405" s="1" t="s">
        <v>11161</v>
      </c>
      <c r="J1405" s="1"/>
      <c r="K1405" s="1" t="s">
        <v>23175</v>
      </c>
      <c r="L1405" s="1" t="s">
        <v>1403</v>
      </c>
      <c r="M1405" s="1" t="s">
        <v>12829</v>
      </c>
      <c r="N1405" s="1" t="s">
        <v>13098</v>
      </c>
      <c r="O1405" s="1" t="s">
        <v>1403</v>
      </c>
      <c r="P1405" s="1" t="s">
        <v>23201</v>
      </c>
      <c r="Q1405" s="1" t="s">
        <v>23201</v>
      </c>
      <c r="R1405" s="1" t="s">
        <v>14050</v>
      </c>
      <c r="S1405" s="1" t="s">
        <v>1403</v>
      </c>
      <c r="T1405" s="1"/>
      <c r="U1405" s="1"/>
      <c r="V1405" s="1" t="s">
        <v>14063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6412</v>
      </c>
      <c r="G1406" s="1" t="s">
        <v>8011</v>
      </c>
      <c r="H1406" s="1" t="s">
        <v>9530</v>
      </c>
      <c r="I1406" s="1" t="s">
        <v>11162</v>
      </c>
      <c r="J1406" s="1"/>
      <c r="K1406" s="1" t="s">
        <v>23175</v>
      </c>
      <c r="L1406" s="1" t="s">
        <v>1404</v>
      </c>
      <c r="M1406" s="1" t="s">
        <v>12830</v>
      </c>
      <c r="N1406" s="1" t="s">
        <v>13098</v>
      </c>
      <c r="O1406" s="1" t="s">
        <v>1404</v>
      </c>
      <c r="P1406" s="1" t="s">
        <v>23201</v>
      </c>
      <c r="Q1406" s="1" t="s">
        <v>23201</v>
      </c>
      <c r="R1406" s="1" t="s">
        <v>14050</v>
      </c>
      <c r="S1406" s="1" t="s">
        <v>1404</v>
      </c>
      <c r="T1406" s="1"/>
      <c r="U1406" s="1"/>
      <c r="V1406" s="1" t="s">
        <v>14063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6413</v>
      </c>
      <c r="G1407" s="1" t="s">
        <v>8012</v>
      </c>
      <c r="H1407" s="1" t="s">
        <v>9531</v>
      </c>
      <c r="I1407" s="1" t="s">
        <v>11163</v>
      </c>
      <c r="J1407" s="1"/>
      <c r="K1407" s="1" t="s">
        <v>23175</v>
      </c>
      <c r="L1407" s="1" t="s">
        <v>1405</v>
      </c>
      <c r="M1407" s="1" t="s">
        <v>12831</v>
      </c>
      <c r="N1407" s="1" t="s">
        <v>13098</v>
      </c>
      <c r="O1407" s="1" t="s">
        <v>1405</v>
      </c>
      <c r="P1407" s="1" t="s">
        <v>23201</v>
      </c>
      <c r="Q1407" s="1" t="s">
        <v>23201</v>
      </c>
      <c r="R1407" s="1" t="s">
        <v>14050</v>
      </c>
      <c r="S1407" s="1" t="s">
        <v>1405</v>
      </c>
      <c r="T1407" s="1"/>
      <c r="U1407" s="1"/>
      <c r="V1407" s="1" t="s">
        <v>14063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20945</v>
      </c>
      <c r="F1408" s="1" t="s">
        <v>21704</v>
      </c>
      <c r="G1408" s="1" t="s">
        <v>20945</v>
      </c>
      <c r="H1408" s="1" t="s">
        <v>23163</v>
      </c>
      <c r="I1408" s="1" t="s">
        <v>11164</v>
      </c>
      <c r="J1408" s="1"/>
      <c r="K1408" s="1" t="s">
        <v>23175</v>
      </c>
      <c r="L1408" s="1" t="s">
        <v>1406</v>
      </c>
      <c r="M1408" s="1" t="s">
        <v>12832</v>
      </c>
      <c r="N1408" s="1" t="s">
        <v>13098</v>
      </c>
      <c r="O1408" s="1" t="s">
        <v>1406</v>
      </c>
      <c r="P1408" s="1" t="s">
        <v>23201</v>
      </c>
      <c r="Q1408" s="1" t="s">
        <v>23201</v>
      </c>
      <c r="R1408" s="1" t="s">
        <v>14050</v>
      </c>
      <c r="S1408" s="1" t="s">
        <v>1406</v>
      </c>
      <c r="T1408" s="1"/>
      <c r="U1408" s="1"/>
      <c r="V1408" s="1" t="s">
        <v>14063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6415</v>
      </c>
      <c r="G1409" s="1" t="s">
        <v>4793</v>
      </c>
      <c r="H1409" s="1" t="s">
        <v>9533</v>
      </c>
      <c r="I1409" s="1" t="s">
        <v>11165</v>
      </c>
      <c r="J1409" s="1"/>
      <c r="K1409" s="1" t="s">
        <v>23175</v>
      </c>
      <c r="L1409" s="1" t="s">
        <v>1407</v>
      </c>
      <c r="M1409" s="1" t="s">
        <v>12833</v>
      </c>
      <c r="N1409" s="1" t="s">
        <v>13098</v>
      </c>
      <c r="O1409" s="1" t="s">
        <v>1407</v>
      </c>
      <c r="P1409" s="1" t="s">
        <v>23201</v>
      </c>
      <c r="Q1409" s="1" t="s">
        <v>23201</v>
      </c>
      <c r="R1409" s="1" t="s">
        <v>14050</v>
      </c>
      <c r="S1409" s="1" t="s">
        <v>1407</v>
      </c>
      <c r="T1409" s="1"/>
      <c r="U1409" s="1"/>
      <c r="V1409" s="1" t="s">
        <v>14063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6416</v>
      </c>
      <c r="G1410" s="1" t="s">
        <v>8013</v>
      </c>
      <c r="H1410" s="1" t="s">
        <v>9534</v>
      </c>
      <c r="I1410" s="1" t="s">
        <v>11166</v>
      </c>
      <c r="J1410" s="1"/>
      <c r="K1410" s="1" t="s">
        <v>23175</v>
      </c>
      <c r="L1410" s="1" t="s">
        <v>1408</v>
      </c>
      <c r="M1410" s="1" t="s">
        <v>12834</v>
      </c>
      <c r="N1410" s="1" t="s">
        <v>13098</v>
      </c>
      <c r="O1410" s="1" t="s">
        <v>1408</v>
      </c>
      <c r="P1410" s="1" t="s">
        <v>23201</v>
      </c>
      <c r="Q1410" s="1" t="s">
        <v>23201</v>
      </c>
      <c r="R1410" s="1" t="s">
        <v>14050</v>
      </c>
      <c r="S1410" s="1" t="s">
        <v>1408</v>
      </c>
      <c r="T1410" s="1"/>
      <c r="U1410" s="1"/>
      <c r="V1410" s="1" t="s">
        <v>14063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6417</v>
      </c>
      <c r="G1411" s="1" t="s">
        <v>8014</v>
      </c>
      <c r="H1411" s="1" t="s">
        <v>9535</v>
      </c>
      <c r="I1411" s="1" t="s">
        <v>11167</v>
      </c>
      <c r="J1411" s="1"/>
      <c r="K1411" s="1" t="s">
        <v>23175</v>
      </c>
      <c r="L1411" s="1" t="s">
        <v>1409</v>
      </c>
      <c r="M1411" s="1" t="s">
        <v>12835</v>
      </c>
      <c r="N1411" s="1" t="s">
        <v>13098</v>
      </c>
      <c r="O1411" s="1" t="s">
        <v>1409</v>
      </c>
      <c r="P1411" s="1" t="s">
        <v>23201</v>
      </c>
      <c r="Q1411" s="1" t="s">
        <v>23201</v>
      </c>
      <c r="R1411" s="1" t="s">
        <v>14050</v>
      </c>
      <c r="S1411" s="1" t="s">
        <v>1409</v>
      </c>
      <c r="T1411" s="1"/>
      <c r="U1411" s="1"/>
      <c r="V1411" s="1" t="s">
        <v>14063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15129</v>
      </c>
      <c r="F1412" s="1" t="s">
        <v>16187</v>
      </c>
      <c r="G1412" s="1" t="s">
        <v>17232</v>
      </c>
      <c r="H1412" s="1" t="s">
        <v>18221</v>
      </c>
      <c r="I1412" s="1" t="s">
        <v>11168</v>
      </c>
      <c r="J1412" s="1"/>
      <c r="K1412" s="1" t="s">
        <v>23175</v>
      </c>
      <c r="L1412" s="1" t="s">
        <v>1410</v>
      </c>
      <c r="M1412" s="1" t="s">
        <v>12836</v>
      </c>
      <c r="N1412" s="1" t="s">
        <v>13098</v>
      </c>
      <c r="O1412" s="1" t="s">
        <v>1410</v>
      </c>
      <c r="P1412" s="1" t="s">
        <v>23201</v>
      </c>
      <c r="Q1412" s="1" t="s">
        <v>23201</v>
      </c>
      <c r="R1412" s="1" t="s">
        <v>14050</v>
      </c>
      <c r="S1412" s="1" t="s">
        <v>1410</v>
      </c>
      <c r="T1412" s="1"/>
      <c r="U1412" s="1"/>
      <c r="V1412" s="1" t="s">
        <v>14063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20946</v>
      </c>
      <c r="F1413" s="1" t="s">
        <v>21705</v>
      </c>
      <c r="G1413" s="1" t="s">
        <v>22458</v>
      </c>
      <c r="H1413" s="1" t="s">
        <v>23164</v>
      </c>
      <c r="I1413" s="1" t="s">
        <v>11169</v>
      </c>
      <c r="J1413" s="1"/>
      <c r="K1413" s="1" t="s">
        <v>23175</v>
      </c>
      <c r="L1413" s="1" t="s">
        <v>1411</v>
      </c>
      <c r="M1413" s="1" t="s">
        <v>12837</v>
      </c>
      <c r="N1413" s="1" t="s">
        <v>13098</v>
      </c>
      <c r="O1413" s="1" t="s">
        <v>1411</v>
      </c>
      <c r="P1413" s="1" t="s">
        <v>23201</v>
      </c>
      <c r="Q1413" s="1" t="s">
        <v>23201</v>
      </c>
      <c r="R1413" s="1" t="s">
        <v>14050</v>
      </c>
      <c r="S1413" s="1" t="s">
        <v>1411</v>
      </c>
      <c r="T1413" s="1"/>
      <c r="U1413" s="1"/>
      <c r="V1413" s="1" t="s">
        <v>14063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15131</v>
      </c>
      <c r="F1414" s="1" t="s">
        <v>15131</v>
      </c>
      <c r="G1414" s="1" t="s">
        <v>17234</v>
      </c>
      <c r="H1414" s="1" t="s">
        <v>18223</v>
      </c>
      <c r="I1414" s="1" t="s">
        <v>11170</v>
      </c>
      <c r="J1414" s="1"/>
      <c r="K1414" s="1" t="s">
        <v>23175</v>
      </c>
      <c r="L1414" s="1" t="s">
        <v>1412</v>
      </c>
      <c r="M1414" s="1" t="s">
        <v>12838</v>
      </c>
      <c r="N1414" s="1" t="s">
        <v>13098</v>
      </c>
      <c r="O1414" s="1" t="s">
        <v>1412</v>
      </c>
      <c r="P1414" s="1" t="s">
        <v>23201</v>
      </c>
      <c r="Q1414" s="1" t="s">
        <v>23201</v>
      </c>
      <c r="R1414" s="1" t="s">
        <v>14050</v>
      </c>
      <c r="S1414" s="1" t="s">
        <v>1412</v>
      </c>
      <c r="T1414" s="1"/>
      <c r="U1414" s="1"/>
      <c r="V1414" s="1" t="s">
        <v>14063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15132</v>
      </c>
      <c r="F1415" s="1" t="s">
        <v>16189</v>
      </c>
      <c r="G1415" s="1" t="s">
        <v>15132</v>
      </c>
      <c r="H1415" s="1" t="s">
        <v>18221</v>
      </c>
      <c r="I1415" s="1" t="s">
        <v>11171</v>
      </c>
      <c r="J1415" s="1"/>
      <c r="K1415" s="1" t="s">
        <v>23175</v>
      </c>
      <c r="L1415" s="1" t="s">
        <v>1413</v>
      </c>
      <c r="M1415" s="1" t="s">
        <v>12839</v>
      </c>
      <c r="N1415" s="1" t="s">
        <v>13098</v>
      </c>
      <c r="O1415" s="1" t="s">
        <v>1413</v>
      </c>
      <c r="P1415" s="1" t="s">
        <v>23201</v>
      </c>
      <c r="Q1415" s="1" t="s">
        <v>23201</v>
      </c>
      <c r="R1415" s="1" t="s">
        <v>14050</v>
      </c>
      <c r="S1415" s="1" t="s">
        <v>1413</v>
      </c>
      <c r="T1415" s="1"/>
      <c r="U1415" s="1"/>
      <c r="V1415" s="1" t="s">
        <v>14063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6421</v>
      </c>
      <c r="G1416" s="1" t="s">
        <v>8018</v>
      </c>
      <c r="H1416" s="1" t="s">
        <v>9539</v>
      </c>
      <c r="I1416" s="1" t="s">
        <v>11172</v>
      </c>
      <c r="J1416" s="1"/>
      <c r="K1416" s="1" t="s">
        <v>23175</v>
      </c>
      <c r="L1416" s="1" t="s">
        <v>1414</v>
      </c>
      <c r="M1416" s="1" t="s">
        <v>12840</v>
      </c>
      <c r="N1416" s="1" t="s">
        <v>13098</v>
      </c>
      <c r="O1416" s="1" t="s">
        <v>1414</v>
      </c>
      <c r="P1416" s="1" t="s">
        <v>23201</v>
      </c>
      <c r="Q1416" s="1" t="s">
        <v>23201</v>
      </c>
      <c r="R1416" s="1" t="s">
        <v>14050</v>
      </c>
      <c r="S1416" s="1" t="s">
        <v>1414</v>
      </c>
      <c r="T1416" s="1"/>
      <c r="U1416" s="1"/>
      <c r="V1416" s="1" t="s">
        <v>14063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15133</v>
      </c>
      <c r="F1417" s="1" t="s">
        <v>16190</v>
      </c>
      <c r="G1417" s="1" t="s">
        <v>17235</v>
      </c>
      <c r="H1417" s="1" t="s">
        <v>18224</v>
      </c>
      <c r="I1417" s="1" t="s">
        <v>11173</v>
      </c>
      <c r="J1417" s="1"/>
      <c r="K1417" s="1" t="s">
        <v>23175</v>
      </c>
      <c r="L1417" s="1" t="s">
        <v>1415</v>
      </c>
      <c r="M1417" s="1" t="s">
        <v>12841</v>
      </c>
      <c r="N1417" s="1" t="s">
        <v>13098</v>
      </c>
      <c r="O1417" s="1" t="s">
        <v>1415</v>
      </c>
      <c r="P1417" s="1" t="s">
        <v>23201</v>
      </c>
      <c r="Q1417" s="1" t="s">
        <v>23201</v>
      </c>
      <c r="R1417" s="1" t="s">
        <v>14050</v>
      </c>
      <c r="S1417" s="1" t="s">
        <v>1415</v>
      </c>
      <c r="T1417" s="1"/>
      <c r="U1417" s="1"/>
      <c r="V1417" s="1" t="s">
        <v>14063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6423</v>
      </c>
      <c r="G1418" s="1" t="s">
        <v>8020</v>
      </c>
      <c r="H1418" s="1" t="s">
        <v>9541</v>
      </c>
      <c r="I1418" s="1" t="s">
        <v>11174</v>
      </c>
      <c r="J1418" s="1"/>
      <c r="K1418" s="1" t="s">
        <v>23175</v>
      </c>
      <c r="L1418" s="1" t="s">
        <v>1416</v>
      </c>
      <c r="M1418" s="1" t="s">
        <v>12842</v>
      </c>
      <c r="N1418" s="1" t="s">
        <v>13098</v>
      </c>
      <c r="O1418" s="1" t="s">
        <v>1416</v>
      </c>
      <c r="P1418" s="1" t="s">
        <v>23201</v>
      </c>
      <c r="Q1418" s="1" t="s">
        <v>23201</v>
      </c>
      <c r="R1418" s="1" t="s">
        <v>14050</v>
      </c>
      <c r="S1418" s="1" t="s">
        <v>1416</v>
      </c>
      <c r="T1418" s="1"/>
      <c r="U1418" s="1"/>
      <c r="V1418" s="1" t="s">
        <v>14063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15134</v>
      </c>
      <c r="F1419" s="1" t="s">
        <v>16191</v>
      </c>
      <c r="G1419" s="1" t="s">
        <v>17236</v>
      </c>
      <c r="H1419" s="1" t="s">
        <v>18225</v>
      </c>
      <c r="I1419" s="1" t="s">
        <v>11175</v>
      </c>
      <c r="J1419" s="1"/>
      <c r="K1419" s="1" t="s">
        <v>23175</v>
      </c>
      <c r="L1419" s="1" t="s">
        <v>1417</v>
      </c>
      <c r="M1419" s="1" t="s">
        <v>12843</v>
      </c>
      <c r="N1419" s="1" t="s">
        <v>13098</v>
      </c>
      <c r="O1419" s="1" t="s">
        <v>1417</v>
      </c>
      <c r="P1419" s="1" t="s">
        <v>23201</v>
      </c>
      <c r="Q1419" s="1" t="s">
        <v>23201</v>
      </c>
      <c r="R1419" s="1" t="s">
        <v>14050</v>
      </c>
      <c r="S1419" s="1" t="s">
        <v>1417</v>
      </c>
      <c r="T1419" s="1"/>
      <c r="U1419" s="1"/>
      <c r="V1419" s="1" t="s">
        <v>14063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15135</v>
      </c>
      <c r="F1420" s="1" t="s">
        <v>16192</v>
      </c>
      <c r="G1420" s="1" t="s">
        <v>17237</v>
      </c>
      <c r="H1420" s="1" t="s">
        <v>18226</v>
      </c>
      <c r="I1420" s="1" t="s">
        <v>11176</v>
      </c>
      <c r="J1420" s="1"/>
      <c r="K1420" s="1" t="s">
        <v>23175</v>
      </c>
      <c r="L1420" s="1" t="s">
        <v>1418</v>
      </c>
      <c r="M1420" s="1" t="s">
        <v>12844</v>
      </c>
      <c r="N1420" s="1" t="s">
        <v>13098</v>
      </c>
      <c r="O1420" s="1" t="s">
        <v>1418</v>
      </c>
      <c r="P1420" s="1" t="s">
        <v>23201</v>
      </c>
      <c r="Q1420" s="1" t="s">
        <v>23201</v>
      </c>
      <c r="R1420" s="1" t="s">
        <v>14050</v>
      </c>
      <c r="S1420" s="1" t="s">
        <v>1418</v>
      </c>
      <c r="T1420" s="1"/>
      <c r="U1420" s="1"/>
      <c r="V1420" s="1" t="s">
        <v>14063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8023</v>
      </c>
      <c r="H1421" s="1" t="s">
        <v>9544</v>
      </c>
      <c r="I1421" s="1" t="s">
        <v>11177</v>
      </c>
      <c r="J1421" s="1"/>
      <c r="K1421" s="1" t="s">
        <v>23175</v>
      </c>
      <c r="L1421" s="1" t="s">
        <v>1419</v>
      </c>
      <c r="M1421" s="1" t="s">
        <v>12845</v>
      </c>
      <c r="N1421" s="1" t="s">
        <v>13098</v>
      </c>
      <c r="O1421" s="1" t="s">
        <v>1419</v>
      </c>
      <c r="P1421" s="1" t="s">
        <v>23201</v>
      </c>
      <c r="Q1421" s="1" t="s">
        <v>23201</v>
      </c>
      <c r="R1421" s="1" t="s">
        <v>14050</v>
      </c>
      <c r="S1421" s="1" t="s">
        <v>1419</v>
      </c>
      <c r="T1421" s="1"/>
      <c r="U1421" s="1"/>
      <c r="V1421" s="1" t="s">
        <v>14063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8024</v>
      </c>
      <c r="H1422" s="1" t="s">
        <v>9545</v>
      </c>
      <c r="I1422" s="1" t="s">
        <v>11178</v>
      </c>
      <c r="J1422" s="1"/>
      <c r="K1422" s="1" t="s">
        <v>23175</v>
      </c>
      <c r="L1422" s="1" t="s">
        <v>1420</v>
      </c>
      <c r="M1422" s="1" t="s">
        <v>12846</v>
      </c>
      <c r="N1422" s="1" t="s">
        <v>13098</v>
      </c>
      <c r="O1422" s="1" t="s">
        <v>1420</v>
      </c>
      <c r="P1422" s="1" t="s">
        <v>23201</v>
      </c>
      <c r="Q1422" s="1" t="s">
        <v>23201</v>
      </c>
      <c r="R1422" s="1" t="s">
        <v>14050</v>
      </c>
      <c r="S1422" s="1" t="s">
        <v>1420</v>
      </c>
      <c r="T1422" s="1"/>
      <c r="U1422" s="1"/>
      <c r="V1422" s="1" t="s">
        <v>14063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15136</v>
      </c>
      <c r="F1423" s="1" t="s">
        <v>16193</v>
      </c>
      <c r="G1423" s="1" t="s">
        <v>17238</v>
      </c>
      <c r="H1423" s="1" t="s">
        <v>18227</v>
      </c>
      <c r="I1423" s="1" t="s">
        <v>11179</v>
      </c>
      <c r="J1423" s="1"/>
      <c r="K1423" s="1" t="s">
        <v>23175</v>
      </c>
      <c r="L1423" s="1" t="s">
        <v>1421</v>
      </c>
      <c r="M1423" s="1" t="s">
        <v>12847</v>
      </c>
      <c r="N1423" s="1" t="s">
        <v>13098</v>
      </c>
      <c r="O1423" s="1" t="s">
        <v>1421</v>
      </c>
      <c r="P1423" s="1" t="s">
        <v>23201</v>
      </c>
      <c r="Q1423" s="1" t="s">
        <v>23201</v>
      </c>
      <c r="R1423" s="1" t="s">
        <v>14050</v>
      </c>
      <c r="S1423" s="1" t="s">
        <v>1421</v>
      </c>
      <c r="T1423" s="1"/>
      <c r="U1423" s="1"/>
      <c r="V1423" s="1" t="s">
        <v>14063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6428</v>
      </c>
      <c r="G1424" s="1" t="s">
        <v>8026</v>
      </c>
      <c r="H1424" s="1" t="s">
        <v>9547</v>
      </c>
      <c r="I1424" s="1" t="s">
        <v>11180</v>
      </c>
      <c r="J1424" s="1"/>
      <c r="K1424" s="1" t="s">
        <v>23175</v>
      </c>
      <c r="L1424" s="1" t="s">
        <v>1422</v>
      </c>
      <c r="M1424" s="1" t="s">
        <v>12848</v>
      </c>
      <c r="N1424" s="1" t="s">
        <v>13098</v>
      </c>
      <c r="O1424" s="1" t="s">
        <v>1422</v>
      </c>
      <c r="P1424" s="1" t="s">
        <v>23201</v>
      </c>
      <c r="Q1424" s="1" t="s">
        <v>23201</v>
      </c>
      <c r="R1424" s="1" t="s">
        <v>14050</v>
      </c>
      <c r="S1424" s="1" t="s">
        <v>1422</v>
      </c>
      <c r="T1424" s="1"/>
      <c r="U1424" s="1"/>
      <c r="V1424" s="1" t="s">
        <v>14063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15138</v>
      </c>
      <c r="F1425" s="1" t="s">
        <v>16195</v>
      </c>
      <c r="G1425" s="1" t="s">
        <v>17240</v>
      </c>
      <c r="H1425" s="1" t="s">
        <v>18229</v>
      </c>
      <c r="I1425" s="1" t="s">
        <v>11181</v>
      </c>
      <c r="J1425" s="1"/>
      <c r="K1425" s="1" t="s">
        <v>23175</v>
      </c>
      <c r="L1425" s="1" t="s">
        <v>1423</v>
      </c>
      <c r="M1425" s="1" t="s">
        <v>12849</v>
      </c>
      <c r="N1425" s="1" t="s">
        <v>13098</v>
      </c>
      <c r="O1425" s="1" t="s">
        <v>1423</v>
      </c>
      <c r="P1425" s="1" t="s">
        <v>23201</v>
      </c>
      <c r="Q1425" s="1" t="s">
        <v>23201</v>
      </c>
      <c r="R1425" s="1" t="s">
        <v>14050</v>
      </c>
      <c r="S1425" s="1" t="s">
        <v>1423</v>
      </c>
      <c r="T1425" s="1"/>
      <c r="U1425" s="1"/>
      <c r="V1425" s="1" t="s">
        <v>14063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20947</v>
      </c>
      <c r="F1426" s="1" t="s">
        <v>21706</v>
      </c>
      <c r="G1426" s="1" t="s">
        <v>22459</v>
      </c>
      <c r="H1426" s="1" t="s">
        <v>23165</v>
      </c>
      <c r="I1426" s="1" t="s">
        <v>11182</v>
      </c>
      <c r="J1426" s="1"/>
      <c r="K1426" s="1" t="s">
        <v>23175</v>
      </c>
      <c r="L1426" s="1" t="s">
        <v>1424</v>
      </c>
      <c r="M1426" s="1" t="s">
        <v>12850</v>
      </c>
      <c r="N1426" s="1" t="s">
        <v>13098</v>
      </c>
      <c r="O1426" s="1" t="s">
        <v>1424</v>
      </c>
      <c r="P1426" s="1" t="s">
        <v>23201</v>
      </c>
      <c r="Q1426" s="1" t="s">
        <v>23201</v>
      </c>
      <c r="R1426" s="1" t="s">
        <v>14050</v>
      </c>
      <c r="S1426" s="1" t="s">
        <v>1424</v>
      </c>
      <c r="T1426" s="1"/>
      <c r="U1426" s="1"/>
      <c r="V1426" s="1" t="s">
        <v>14063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15139</v>
      </c>
      <c r="F1427" s="1" t="s">
        <v>16196</v>
      </c>
      <c r="G1427" s="1" t="s">
        <v>17241</v>
      </c>
      <c r="H1427" s="1" t="s">
        <v>18230</v>
      </c>
      <c r="I1427" s="1" t="s">
        <v>11183</v>
      </c>
      <c r="J1427" s="1"/>
      <c r="K1427" s="1" t="s">
        <v>23175</v>
      </c>
      <c r="L1427" s="1" t="s">
        <v>1425</v>
      </c>
      <c r="M1427" s="1" t="s">
        <v>12851</v>
      </c>
      <c r="N1427" s="1" t="s">
        <v>13098</v>
      </c>
      <c r="O1427" s="1" t="s">
        <v>1425</v>
      </c>
      <c r="P1427" s="1" t="s">
        <v>23201</v>
      </c>
      <c r="Q1427" s="1" t="s">
        <v>23201</v>
      </c>
      <c r="R1427" s="1" t="s">
        <v>14050</v>
      </c>
      <c r="S1427" s="1" t="s">
        <v>1425</v>
      </c>
      <c r="T1427" s="1"/>
      <c r="U1427" s="1"/>
      <c r="V1427" s="1" t="s">
        <v>14063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6432</v>
      </c>
      <c r="G1428" s="1" t="s">
        <v>4812</v>
      </c>
      <c r="H1428" s="1" t="s">
        <v>9551</v>
      </c>
      <c r="I1428" s="1" t="s">
        <v>11184</v>
      </c>
      <c r="J1428" s="1"/>
      <c r="K1428" s="1" t="s">
        <v>23175</v>
      </c>
      <c r="L1428" s="1" t="s">
        <v>1426</v>
      </c>
      <c r="M1428" s="1" t="s">
        <v>12852</v>
      </c>
      <c r="N1428" s="1" t="s">
        <v>13098</v>
      </c>
      <c r="O1428" s="1" t="s">
        <v>1426</v>
      </c>
      <c r="P1428" s="1" t="s">
        <v>23201</v>
      </c>
      <c r="Q1428" s="1" t="s">
        <v>23201</v>
      </c>
      <c r="R1428" s="1" t="s">
        <v>14050</v>
      </c>
      <c r="S1428" s="1" t="s">
        <v>1426</v>
      </c>
      <c r="T1428" s="1"/>
      <c r="U1428" s="1"/>
      <c r="V1428" s="1" t="s">
        <v>14063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15141</v>
      </c>
      <c r="F1429" s="1" t="s">
        <v>15141</v>
      </c>
      <c r="G1429" s="1" t="s">
        <v>17242</v>
      </c>
      <c r="H1429" s="1" t="s">
        <v>18232</v>
      </c>
      <c r="I1429" s="1" t="s">
        <v>11185</v>
      </c>
      <c r="J1429" s="1"/>
      <c r="K1429" s="1" t="s">
        <v>23175</v>
      </c>
      <c r="L1429" s="1" t="s">
        <v>1427</v>
      </c>
      <c r="M1429" s="1" t="s">
        <v>12853</v>
      </c>
      <c r="N1429" s="1" t="s">
        <v>13098</v>
      </c>
      <c r="O1429" s="1" t="s">
        <v>1427</v>
      </c>
      <c r="P1429" s="1" t="s">
        <v>23201</v>
      </c>
      <c r="Q1429" s="1" t="s">
        <v>23201</v>
      </c>
      <c r="R1429" s="1" t="s">
        <v>14050</v>
      </c>
      <c r="S1429" s="1" t="s">
        <v>1427</v>
      </c>
      <c r="T1429" s="1"/>
      <c r="U1429" s="1"/>
      <c r="V1429" s="1" t="s">
        <v>14063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8031</v>
      </c>
      <c r="H1430" s="1" t="s">
        <v>9553</v>
      </c>
      <c r="I1430" s="1" t="s">
        <v>11186</v>
      </c>
      <c r="J1430" s="1"/>
      <c r="K1430" s="1" t="s">
        <v>23175</v>
      </c>
      <c r="L1430" s="1" t="s">
        <v>1428</v>
      </c>
      <c r="M1430" s="1" t="s">
        <v>12854</v>
      </c>
      <c r="N1430" s="1" t="s">
        <v>13098</v>
      </c>
      <c r="O1430" s="1" t="s">
        <v>1428</v>
      </c>
      <c r="P1430" s="1" t="s">
        <v>23201</v>
      </c>
      <c r="Q1430" s="1" t="s">
        <v>23201</v>
      </c>
      <c r="R1430" s="1" t="s">
        <v>14050</v>
      </c>
      <c r="S1430" s="1" t="s">
        <v>1428</v>
      </c>
      <c r="T1430" s="1"/>
      <c r="U1430" s="1"/>
      <c r="V1430" s="1" t="s">
        <v>14063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8032</v>
      </c>
      <c r="H1431" s="1" t="s">
        <v>9554</v>
      </c>
      <c r="I1431" s="1" t="s">
        <v>11187</v>
      </c>
      <c r="J1431" s="1"/>
      <c r="K1431" s="1" t="s">
        <v>23175</v>
      </c>
      <c r="L1431" s="1" t="s">
        <v>1429</v>
      </c>
      <c r="M1431" s="1" t="s">
        <v>12855</v>
      </c>
      <c r="N1431" s="1" t="s">
        <v>13098</v>
      </c>
      <c r="O1431" s="1" t="s">
        <v>1429</v>
      </c>
      <c r="P1431" s="1" t="s">
        <v>23201</v>
      </c>
      <c r="Q1431" s="1" t="s">
        <v>23201</v>
      </c>
      <c r="R1431" s="1" t="s">
        <v>14050</v>
      </c>
      <c r="S1431" s="1" t="s">
        <v>1429</v>
      </c>
      <c r="T1431" s="1"/>
      <c r="U1431" s="1"/>
      <c r="V1431" s="1" t="s">
        <v>14063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15143</v>
      </c>
      <c r="F1432" s="1" t="s">
        <v>16199</v>
      </c>
      <c r="G1432" s="1" t="s">
        <v>17244</v>
      </c>
      <c r="H1432" s="1" t="s">
        <v>18234</v>
      </c>
      <c r="I1432" s="1" t="s">
        <v>11188</v>
      </c>
      <c r="J1432" s="1"/>
      <c r="K1432" s="1" t="s">
        <v>23175</v>
      </c>
      <c r="L1432" s="1" t="s">
        <v>1430</v>
      </c>
      <c r="M1432" s="1" t="s">
        <v>12856</v>
      </c>
      <c r="N1432" s="1" t="s">
        <v>13098</v>
      </c>
      <c r="O1432" s="1" t="s">
        <v>1430</v>
      </c>
      <c r="P1432" s="1" t="s">
        <v>23201</v>
      </c>
      <c r="Q1432" s="1" t="s">
        <v>23201</v>
      </c>
      <c r="R1432" s="1" t="s">
        <v>14050</v>
      </c>
      <c r="S1432" s="1" t="s">
        <v>1430</v>
      </c>
      <c r="T1432" s="1"/>
      <c r="U1432" s="1"/>
      <c r="V1432" s="1" t="s">
        <v>14063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20948</v>
      </c>
      <c r="F1433" s="1" t="s">
        <v>20948</v>
      </c>
      <c r="G1433" s="1" t="s">
        <v>22460</v>
      </c>
      <c r="H1433" s="1" t="s">
        <v>23166</v>
      </c>
      <c r="I1433" s="1" t="s">
        <v>11189</v>
      </c>
      <c r="J1433" s="1"/>
      <c r="K1433" s="1" t="s">
        <v>23175</v>
      </c>
      <c r="L1433" s="1" t="s">
        <v>1431</v>
      </c>
      <c r="M1433" s="1" t="s">
        <v>12857</v>
      </c>
      <c r="N1433" s="1" t="s">
        <v>13098</v>
      </c>
      <c r="O1433" s="1" t="s">
        <v>1431</v>
      </c>
      <c r="P1433" s="1" t="s">
        <v>23201</v>
      </c>
      <c r="Q1433" s="1" t="s">
        <v>23201</v>
      </c>
      <c r="R1433" s="1" t="s">
        <v>14050</v>
      </c>
      <c r="S1433" s="1" t="s">
        <v>1431</v>
      </c>
      <c r="T1433" s="1"/>
      <c r="U1433" s="1"/>
      <c r="V1433" s="1" t="s">
        <v>14063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20949</v>
      </c>
      <c r="F1434" s="1" t="s">
        <v>21707</v>
      </c>
      <c r="G1434" s="1" t="s">
        <v>22461</v>
      </c>
      <c r="H1434" s="1" t="s">
        <v>23167</v>
      </c>
      <c r="I1434" s="1" t="s">
        <v>11190</v>
      </c>
      <c r="J1434" s="1"/>
      <c r="K1434" s="1" t="s">
        <v>23175</v>
      </c>
      <c r="L1434" s="1" t="s">
        <v>1432</v>
      </c>
      <c r="M1434" s="1" t="s">
        <v>12858</v>
      </c>
      <c r="N1434" s="1" t="s">
        <v>13098</v>
      </c>
      <c r="O1434" s="1" t="s">
        <v>1432</v>
      </c>
      <c r="P1434" s="1" t="s">
        <v>23202</v>
      </c>
      <c r="Q1434" s="1" t="s">
        <v>23813</v>
      </c>
      <c r="R1434" s="1" t="s">
        <v>14050</v>
      </c>
      <c r="S1434" s="1" t="s">
        <v>1432</v>
      </c>
      <c r="T1434" s="1" t="s">
        <v>23919</v>
      </c>
      <c r="U1434" s="1"/>
      <c r="V1434" s="1" t="s">
        <v>14063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15144</v>
      </c>
      <c r="F1435" s="1" t="s">
        <v>16200</v>
      </c>
      <c r="G1435" s="1" t="s">
        <v>17245</v>
      </c>
      <c r="H1435" s="1" t="s">
        <v>18235</v>
      </c>
      <c r="I1435" s="1" t="s">
        <v>11191</v>
      </c>
      <c r="J1435" s="1"/>
      <c r="K1435" s="1" t="s">
        <v>23175</v>
      </c>
      <c r="L1435" s="1" t="s">
        <v>1433</v>
      </c>
      <c r="M1435" s="1" t="s">
        <v>12859</v>
      </c>
      <c r="N1435" s="1" t="s">
        <v>13098</v>
      </c>
      <c r="O1435" s="1" t="s">
        <v>1433</v>
      </c>
      <c r="P1435" s="1" t="s">
        <v>23202</v>
      </c>
      <c r="Q1435" s="1" t="s">
        <v>23814</v>
      </c>
      <c r="R1435" s="1" t="s">
        <v>14050</v>
      </c>
      <c r="S1435" s="1" t="s">
        <v>1433</v>
      </c>
      <c r="T1435" s="1"/>
      <c r="U1435" s="1"/>
      <c r="V1435" s="1" t="s">
        <v>14063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15145</v>
      </c>
      <c r="F1436" s="1" t="s">
        <v>16201</v>
      </c>
      <c r="G1436" s="1" t="s">
        <v>17246</v>
      </c>
      <c r="H1436" s="1" t="s">
        <v>18236</v>
      </c>
      <c r="I1436" s="1" t="s">
        <v>11192</v>
      </c>
      <c r="J1436" s="1"/>
      <c r="K1436" s="1" t="s">
        <v>23175</v>
      </c>
      <c r="L1436" s="1" t="s">
        <v>1434</v>
      </c>
      <c r="M1436" s="1" t="s">
        <v>12860</v>
      </c>
      <c r="N1436" s="1" t="s">
        <v>13098</v>
      </c>
      <c r="O1436" s="1" t="s">
        <v>1434</v>
      </c>
      <c r="P1436" s="1" t="s">
        <v>23202</v>
      </c>
      <c r="Q1436" s="1" t="s">
        <v>23815</v>
      </c>
      <c r="R1436" s="1" t="s">
        <v>14050</v>
      </c>
      <c r="S1436" s="1" t="s">
        <v>1434</v>
      </c>
      <c r="T1436" s="1"/>
      <c r="U1436" s="1"/>
      <c r="V1436" s="1" t="s">
        <v>14063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6439</v>
      </c>
      <c r="G1437" s="1" t="s">
        <v>8038</v>
      </c>
      <c r="H1437" s="1" t="s">
        <v>9560</v>
      </c>
      <c r="I1437" s="1" t="s">
        <v>11193</v>
      </c>
      <c r="J1437" s="1"/>
      <c r="K1437" s="1" t="s">
        <v>23175</v>
      </c>
      <c r="L1437" s="1" t="s">
        <v>1435</v>
      </c>
      <c r="M1437" s="1" t="s">
        <v>12861</v>
      </c>
      <c r="N1437" s="1" t="s">
        <v>13098</v>
      </c>
      <c r="O1437" s="1" t="s">
        <v>1435</v>
      </c>
      <c r="P1437" s="1" t="s">
        <v>23202</v>
      </c>
      <c r="Q1437" s="1" t="s">
        <v>23816</v>
      </c>
      <c r="R1437" s="1" t="s">
        <v>14050</v>
      </c>
      <c r="S1437" s="1" t="s">
        <v>1435</v>
      </c>
      <c r="T1437" s="1"/>
      <c r="U1437" s="1"/>
      <c r="V1437" s="1" t="s">
        <v>14063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6440</v>
      </c>
      <c r="G1438" s="1" t="s">
        <v>8039</v>
      </c>
      <c r="H1438" s="1" t="s">
        <v>9561</v>
      </c>
      <c r="I1438" s="1" t="s">
        <v>11194</v>
      </c>
      <c r="J1438" s="1"/>
      <c r="K1438" s="1" t="s">
        <v>23175</v>
      </c>
      <c r="L1438" s="1" t="s">
        <v>1436</v>
      </c>
      <c r="M1438" s="1" t="s">
        <v>12862</v>
      </c>
      <c r="N1438" s="1" t="s">
        <v>13098</v>
      </c>
      <c r="O1438" s="1" t="s">
        <v>1436</v>
      </c>
      <c r="P1438" s="1" t="s">
        <v>23202</v>
      </c>
      <c r="Q1438" s="1" t="s">
        <v>23817</v>
      </c>
      <c r="R1438" s="1" t="s">
        <v>14050</v>
      </c>
      <c r="S1438" s="1" t="s">
        <v>1436</v>
      </c>
      <c r="T1438" s="1"/>
      <c r="U1438" s="1"/>
      <c r="V1438" s="1" t="s">
        <v>14063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6441</v>
      </c>
      <c r="G1439" s="1" t="s">
        <v>8040</v>
      </c>
      <c r="H1439" s="1" t="s">
        <v>9562</v>
      </c>
      <c r="I1439" s="1" t="s">
        <v>11195</v>
      </c>
      <c r="J1439" s="1"/>
      <c r="K1439" s="1" t="s">
        <v>23175</v>
      </c>
      <c r="L1439" s="1" t="s">
        <v>1437</v>
      </c>
      <c r="M1439" s="1" t="s">
        <v>12863</v>
      </c>
      <c r="N1439" s="1" t="s">
        <v>13098</v>
      </c>
      <c r="O1439" s="1" t="s">
        <v>1437</v>
      </c>
      <c r="P1439" s="1" t="s">
        <v>23202</v>
      </c>
      <c r="Q1439" s="1" t="s">
        <v>23818</v>
      </c>
      <c r="R1439" s="1" t="s">
        <v>14050</v>
      </c>
      <c r="S1439" s="1" t="s">
        <v>1437</v>
      </c>
      <c r="T1439" s="1"/>
      <c r="U1439" s="1"/>
      <c r="V1439" s="1" t="s">
        <v>14063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15146</v>
      </c>
      <c r="F1440" s="1" t="s">
        <v>16202</v>
      </c>
      <c r="G1440" s="1" t="s">
        <v>17247</v>
      </c>
      <c r="H1440" s="1" t="s">
        <v>18237</v>
      </c>
      <c r="I1440" s="1" t="s">
        <v>11196</v>
      </c>
      <c r="J1440" s="1"/>
      <c r="K1440" s="1" t="s">
        <v>23175</v>
      </c>
      <c r="L1440" s="1" t="s">
        <v>1438</v>
      </c>
      <c r="M1440" s="1" t="s">
        <v>12864</v>
      </c>
      <c r="N1440" s="1" t="s">
        <v>13098</v>
      </c>
      <c r="O1440" s="1" t="s">
        <v>1438</v>
      </c>
      <c r="P1440" s="1" t="s">
        <v>23202</v>
      </c>
      <c r="Q1440" s="1" t="s">
        <v>23819</v>
      </c>
      <c r="R1440" s="1" t="s">
        <v>14050</v>
      </c>
      <c r="S1440" s="1" t="s">
        <v>1438</v>
      </c>
      <c r="T1440" s="1"/>
      <c r="U1440" s="1"/>
      <c r="V1440" s="1" t="s">
        <v>14063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15147</v>
      </c>
      <c r="F1441" s="1" t="s">
        <v>16203</v>
      </c>
      <c r="G1441" s="1" t="s">
        <v>17248</v>
      </c>
      <c r="H1441" s="1" t="s">
        <v>18238</v>
      </c>
      <c r="I1441" s="1" t="s">
        <v>11197</v>
      </c>
      <c r="J1441" s="1"/>
      <c r="K1441" s="1" t="s">
        <v>23175</v>
      </c>
      <c r="L1441" s="1" t="s">
        <v>1439</v>
      </c>
      <c r="M1441" s="1" t="s">
        <v>12865</v>
      </c>
      <c r="N1441" s="1" t="s">
        <v>13098</v>
      </c>
      <c r="O1441" s="1" t="s">
        <v>1439</v>
      </c>
      <c r="P1441" s="1" t="s">
        <v>23202</v>
      </c>
      <c r="Q1441" s="1" t="s">
        <v>23820</v>
      </c>
      <c r="R1441" s="1" t="s">
        <v>14050</v>
      </c>
      <c r="S1441" s="1" t="s">
        <v>1439</v>
      </c>
      <c r="T1441" s="1"/>
      <c r="U1441" s="1"/>
      <c r="V1441" s="1" t="s">
        <v>14063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6444</v>
      </c>
      <c r="G1442" s="1" t="s">
        <v>8043</v>
      </c>
      <c r="H1442" s="1" t="s">
        <v>6444</v>
      </c>
      <c r="I1442" s="1" t="s">
        <v>11198</v>
      </c>
      <c r="J1442" s="1"/>
      <c r="K1442" s="1" t="s">
        <v>23175</v>
      </c>
      <c r="L1442" s="1" t="s">
        <v>1440</v>
      </c>
      <c r="M1442" s="1" t="s">
        <v>12866</v>
      </c>
      <c r="N1442" s="1" t="s">
        <v>13098</v>
      </c>
      <c r="O1442" s="1" t="s">
        <v>1440</v>
      </c>
      <c r="P1442" s="1" t="s">
        <v>23202</v>
      </c>
      <c r="Q1442" s="1" t="s">
        <v>23821</v>
      </c>
      <c r="R1442" s="1" t="s">
        <v>14050</v>
      </c>
      <c r="S1442" s="1" t="s">
        <v>1440</v>
      </c>
      <c r="T1442" s="1"/>
      <c r="U1442" s="1"/>
      <c r="V1442" s="1" t="s">
        <v>14063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20950</v>
      </c>
      <c r="F1443" s="1" t="s">
        <v>21708</v>
      </c>
      <c r="G1443" s="1" t="s">
        <v>22462</v>
      </c>
      <c r="H1443" s="1" t="s">
        <v>23166</v>
      </c>
      <c r="I1443" s="1" t="s">
        <v>11199</v>
      </c>
      <c r="J1443" s="1"/>
      <c r="K1443" s="1" t="s">
        <v>23175</v>
      </c>
      <c r="L1443" s="1" t="s">
        <v>1441</v>
      </c>
      <c r="M1443" s="1" t="s">
        <v>12867</v>
      </c>
      <c r="N1443" s="1" t="s">
        <v>13098</v>
      </c>
      <c r="O1443" s="1" t="s">
        <v>1441</v>
      </c>
      <c r="P1443" s="1" t="s">
        <v>23202</v>
      </c>
      <c r="Q1443" s="1" t="s">
        <v>23822</v>
      </c>
      <c r="R1443" s="1" t="s">
        <v>14050</v>
      </c>
      <c r="S1443" s="1" t="s">
        <v>1441</v>
      </c>
      <c r="T1443" s="1"/>
      <c r="U1443" s="1"/>
      <c r="V1443" s="1" t="s">
        <v>14063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8045</v>
      </c>
      <c r="H1444" s="1" t="s">
        <v>9565</v>
      </c>
      <c r="I1444" s="1" t="s">
        <v>11200</v>
      </c>
      <c r="J1444" s="1"/>
      <c r="K1444" s="1" t="s">
        <v>23175</v>
      </c>
      <c r="L1444" s="1" t="s">
        <v>1442</v>
      </c>
      <c r="M1444" s="1" t="s">
        <v>12868</v>
      </c>
      <c r="N1444" s="1" t="s">
        <v>13098</v>
      </c>
      <c r="O1444" s="1" t="s">
        <v>1442</v>
      </c>
      <c r="P1444" s="1" t="s">
        <v>23202</v>
      </c>
      <c r="Q1444" s="1" t="s">
        <v>23823</v>
      </c>
      <c r="R1444" s="1" t="s">
        <v>14050</v>
      </c>
      <c r="S1444" s="1" t="s">
        <v>1442</v>
      </c>
      <c r="T1444" s="1"/>
      <c r="U1444" s="1"/>
      <c r="V1444" s="1" t="s">
        <v>14063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8046</v>
      </c>
      <c r="H1445" s="1" t="s">
        <v>9566</v>
      </c>
      <c r="I1445" s="1" t="s">
        <v>11201</v>
      </c>
      <c r="J1445" s="1"/>
      <c r="K1445" s="1" t="s">
        <v>23175</v>
      </c>
      <c r="L1445" s="1" t="s">
        <v>1443</v>
      </c>
      <c r="M1445" s="1" t="s">
        <v>12869</v>
      </c>
      <c r="N1445" s="1" t="s">
        <v>13098</v>
      </c>
      <c r="O1445" s="1" t="s">
        <v>1443</v>
      </c>
      <c r="P1445" s="1" t="s">
        <v>23202</v>
      </c>
      <c r="Q1445" s="1" t="s">
        <v>23824</v>
      </c>
      <c r="R1445" s="1" t="s">
        <v>14050</v>
      </c>
      <c r="S1445" s="1" t="s">
        <v>1443</v>
      </c>
      <c r="T1445" s="1"/>
      <c r="U1445" s="1"/>
      <c r="V1445" s="1" t="s">
        <v>14063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20951</v>
      </c>
      <c r="F1446" s="1" t="s">
        <v>21709</v>
      </c>
      <c r="G1446" s="1" t="s">
        <v>22463</v>
      </c>
      <c r="H1446" s="1" t="s">
        <v>23168</v>
      </c>
      <c r="I1446" s="1" t="s">
        <v>11202</v>
      </c>
      <c r="J1446" s="1"/>
      <c r="K1446" s="1" t="s">
        <v>23175</v>
      </c>
      <c r="L1446" s="1" t="s">
        <v>1444</v>
      </c>
      <c r="M1446" s="1" t="s">
        <v>12870</v>
      </c>
      <c r="N1446" s="1" t="s">
        <v>13098</v>
      </c>
      <c r="O1446" s="1" t="s">
        <v>1444</v>
      </c>
      <c r="P1446" s="1" t="s">
        <v>23202</v>
      </c>
      <c r="Q1446" s="1" t="s">
        <v>23825</v>
      </c>
      <c r="R1446" s="1" t="s">
        <v>14050</v>
      </c>
      <c r="S1446" s="1" t="s">
        <v>1444</v>
      </c>
      <c r="T1446" s="1"/>
      <c r="U1446" s="1"/>
      <c r="V1446" s="1" t="s">
        <v>14063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20952</v>
      </c>
      <c r="F1447" s="1" t="s">
        <v>21710</v>
      </c>
      <c r="G1447" s="1" t="s">
        <v>22464</v>
      </c>
      <c r="H1447" s="1" t="s">
        <v>23169</v>
      </c>
      <c r="I1447" s="1" t="s">
        <v>11203</v>
      </c>
      <c r="J1447" s="1"/>
      <c r="K1447" s="1" t="s">
        <v>23175</v>
      </c>
      <c r="L1447" s="1" t="s">
        <v>1445</v>
      </c>
      <c r="M1447" s="1" t="s">
        <v>12871</v>
      </c>
      <c r="N1447" s="1" t="s">
        <v>13098</v>
      </c>
      <c r="O1447" s="1" t="s">
        <v>1445</v>
      </c>
      <c r="P1447" s="1" t="s">
        <v>23202</v>
      </c>
      <c r="Q1447" s="1" t="s">
        <v>23826</v>
      </c>
      <c r="R1447" s="1" t="s">
        <v>14050</v>
      </c>
      <c r="S1447" s="1" t="s">
        <v>1445</v>
      </c>
      <c r="T1447" s="1"/>
      <c r="U1447" s="1"/>
      <c r="V1447" s="1" t="s">
        <v>14063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20953</v>
      </c>
      <c r="F1448" s="1" t="s">
        <v>21711</v>
      </c>
      <c r="G1448" s="1" t="s">
        <v>22465</v>
      </c>
      <c r="H1448" s="1" t="s">
        <v>23170</v>
      </c>
      <c r="I1448" s="1" t="s">
        <v>11204</v>
      </c>
      <c r="J1448" s="1"/>
      <c r="K1448" s="1" t="s">
        <v>23175</v>
      </c>
      <c r="L1448" s="1" t="s">
        <v>1446</v>
      </c>
      <c r="M1448" s="1" t="s">
        <v>12872</v>
      </c>
      <c r="N1448" s="1" t="s">
        <v>13098</v>
      </c>
      <c r="O1448" s="1" t="s">
        <v>1446</v>
      </c>
      <c r="P1448" s="1" t="s">
        <v>23202</v>
      </c>
      <c r="Q1448" s="1" t="s">
        <v>23827</v>
      </c>
      <c r="R1448" s="1" t="s">
        <v>14050</v>
      </c>
      <c r="S1448" s="1" t="s">
        <v>1446</v>
      </c>
      <c r="T1448" s="1"/>
      <c r="U1448" s="1"/>
      <c r="V1448" s="1" t="s">
        <v>14063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6451</v>
      </c>
      <c r="G1449" s="1" t="s">
        <v>8050</v>
      </c>
      <c r="H1449" s="1" t="s">
        <v>9570</v>
      </c>
      <c r="I1449" s="1" t="s">
        <v>11205</v>
      </c>
      <c r="J1449" s="1"/>
      <c r="K1449" s="1" t="s">
        <v>23175</v>
      </c>
      <c r="L1449" s="1" t="s">
        <v>1447</v>
      </c>
      <c r="M1449" s="1" t="s">
        <v>12873</v>
      </c>
      <c r="N1449" s="1" t="s">
        <v>13098</v>
      </c>
      <c r="O1449" s="1" t="s">
        <v>1447</v>
      </c>
      <c r="P1449" s="1" t="s">
        <v>23202</v>
      </c>
      <c r="Q1449" s="1" t="s">
        <v>23828</v>
      </c>
      <c r="R1449" s="1" t="s">
        <v>14050</v>
      </c>
      <c r="S1449" s="1" t="s">
        <v>1447</v>
      </c>
      <c r="T1449" s="1"/>
      <c r="U1449" s="1"/>
      <c r="V1449" s="1" t="s">
        <v>14063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20954</v>
      </c>
      <c r="F1450" s="1" t="s">
        <v>21712</v>
      </c>
      <c r="G1450" s="1" t="s">
        <v>22466</v>
      </c>
      <c r="H1450" s="1" t="s">
        <v>23171</v>
      </c>
      <c r="I1450" s="1" t="s">
        <v>11206</v>
      </c>
      <c r="J1450" s="1"/>
      <c r="K1450" s="1" t="s">
        <v>23175</v>
      </c>
      <c r="L1450" s="1" t="s">
        <v>1448</v>
      </c>
      <c r="M1450" s="1" t="s">
        <v>12874</v>
      </c>
      <c r="N1450" s="1" t="s">
        <v>13098</v>
      </c>
      <c r="O1450" s="1" t="s">
        <v>1448</v>
      </c>
      <c r="P1450" s="1" t="s">
        <v>23202</v>
      </c>
      <c r="Q1450" s="1" t="s">
        <v>23829</v>
      </c>
      <c r="R1450" s="1" t="s">
        <v>14050</v>
      </c>
      <c r="S1450" s="1" t="s">
        <v>1448</v>
      </c>
      <c r="T1450" s="1"/>
      <c r="U1450" s="1"/>
      <c r="V1450" s="1" t="s">
        <v>14063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6453</v>
      </c>
      <c r="G1451" s="1" t="s">
        <v>8052</v>
      </c>
      <c r="H1451" s="1" t="s">
        <v>9572</v>
      </c>
      <c r="I1451" s="1" t="s">
        <v>11207</v>
      </c>
      <c r="J1451" s="1"/>
      <c r="K1451" s="1" t="s">
        <v>23175</v>
      </c>
      <c r="L1451" s="1" t="s">
        <v>1449</v>
      </c>
      <c r="M1451" s="1" t="s">
        <v>12875</v>
      </c>
      <c r="N1451" s="1" t="s">
        <v>13098</v>
      </c>
      <c r="O1451" s="1" t="s">
        <v>1449</v>
      </c>
      <c r="P1451" s="1" t="s">
        <v>23202</v>
      </c>
      <c r="Q1451" s="1" t="s">
        <v>23830</v>
      </c>
      <c r="R1451" s="1" t="s">
        <v>14050</v>
      </c>
      <c r="S1451" s="1" t="s">
        <v>1449</v>
      </c>
      <c r="T1451" s="1"/>
      <c r="U1451" s="1"/>
      <c r="V1451" s="1" t="s">
        <v>14063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6454</v>
      </c>
      <c r="G1452" s="1" t="s">
        <v>8053</v>
      </c>
      <c r="H1452" s="1" t="s">
        <v>9573</v>
      </c>
      <c r="I1452" s="1" t="s">
        <v>11208</v>
      </c>
      <c r="J1452" s="1"/>
      <c r="K1452" s="1" t="s">
        <v>23175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23202</v>
      </c>
      <c r="Q1452" s="1" t="s">
        <v>23831</v>
      </c>
      <c r="R1452" s="1" t="s">
        <v>14050</v>
      </c>
      <c r="S1452" s="1" t="s">
        <v>1450</v>
      </c>
      <c r="T1452" s="1"/>
      <c r="U1452" s="1"/>
      <c r="V1452" s="1" t="s">
        <v>14063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6455</v>
      </c>
      <c r="G1453" s="1" t="s">
        <v>8054</v>
      </c>
      <c r="H1453" s="1" t="s">
        <v>9574</v>
      </c>
      <c r="I1453" s="1" t="s">
        <v>11209</v>
      </c>
      <c r="J1453" s="1"/>
      <c r="K1453" s="1" t="s">
        <v>23175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23202</v>
      </c>
      <c r="Q1453" s="1" t="s">
        <v>23832</v>
      </c>
      <c r="R1453" s="1" t="s">
        <v>14050</v>
      </c>
      <c r="S1453" s="1" t="s">
        <v>1451</v>
      </c>
      <c r="T1453" s="1"/>
      <c r="U1453" s="1"/>
      <c r="V1453" s="1" t="s">
        <v>14063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6456</v>
      </c>
      <c r="G1454" s="1" t="s">
        <v>8055</v>
      </c>
      <c r="H1454" s="1" t="s">
        <v>9575</v>
      </c>
      <c r="I1454" s="1" t="s">
        <v>11210</v>
      </c>
      <c r="J1454" s="1"/>
      <c r="K1454" s="1" t="s">
        <v>23175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23202</v>
      </c>
      <c r="Q1454" s="1" t="s">
        <v>23833</v>
      </c>
      <c r="R1454" s="1" t="s">
        <v>14050</v>
      </c>
      <c r="S1454" s="1" t="s">
        <v>1452</v>
      </c>
      <c r="T1454" s="1"/>
      <c r="U1454" s="1"/>
      <c r="V1454" s="1" t="s">
        <v>14063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15152</v>
      </c>
      <c r="F1455" s="1" t="s">
        <v>16208</v>
      </c>
      <c r="G1455" s="1" t="s">
        <v>17253</v>
      </c>
      <c r="H1455" s="1" t="s">
        <v>18223</v>
      </c>
      <c r="I1455" s="1" t="s">
        <v>11211</v>
      </c>
      <c r="J1455" s="1"/>
      <c r="K1455" s="1" t="s">
        <v>23175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23203</v>
      </c>
      <c r="Q1455" s="1" t="s">
        <v>23203</v>
      </c>
      <c r="R1455" s="1" t="s">
        <v>14050</v>
      </c>
      <c r="S1455" s="1" t="s">
        <v>1453</v>
      </c>
      <c r="T1455" s="1"/>
      <c r="U1455" s="1" t="s">
        <v>23936</v>
      </c>
      <c r="V1455" s="1" t="s">
        <v>14063</v>
      </c>
      <c r="W1455" s="1" t="s">
        <v>1453</v>
      </c>
      <c r="X1455" s="1" t="s">
        <v>23949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6458</v>
      </c>
      <c r="G1456" s="1" t="s">
        <v>8057</v>
      </c>
      <c r="H1456" s="1" t="s">
        <v>9576</v>
      </c>
      <c r="I1456" s="1" t="s">
        <v>11212</v>
      </c>
      <c r="J1456" s="1"/>
      <c r="K1456" s="1" t="s">
        <v>23175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23203</v>
      </c>
      <c r="Q1456" s="1" t="s">
        <v>23203</v>
      </c>
      <c r="R1456" s="1" t="s">
        <v>14050</v>
      </c>
      <c r="S1456" s="1" t="s">
        <v>1454</v>
      </c>
      <c r="T1456" s="1"/>
      <c r="U1456" s="1"/>
      <c r="V1456" s="1" t="s">
        <v>14063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20955</v>
      </c>
      <c r="F1457" s="1" t="s">
        <v>21713</v>
      </c>
      <c r="G1457" s="1" t="s">
        <v>22467</v>
      </c>
      <c r="H1457" s="1" t="s">
        <v>23172</v>
      </c>
      <c r="I1457" s="1" t="s">
        <v>11213</v>
      </c>
      <c r="J1457" s="1"/>
      <c r="K1457" s="1" t="s">
        <v>23175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23203</v>
      </c>
      <c r="Q1457" s="1" t="s">
        <v>23203</v>
      </c>
      <c r="R1457" s="1" t="s">
        <v>14050</v>
      </c>
      <c r="S1457" s="1" t="s">
        <v>1455</v>
      </c>
      <c r="T1457" s="1"/>
      <c r="U1457" s="1"/>
      <c r="V1457" s="1" t="s">
        <v>14063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15155</v>
      </c>
      <c r="F1458" s="1" t="s">
        <v>16211</v>
      </c>
      <c r="G1458" s="1" t="s">
        <v>17256</v>
      </c>
      <c r="H1458" s="1" t="s">
        <v>18226</v>
      </c>
      <c r="I1458" s="1" t="s">
        <v>11214</v>
      </c>
      <c r="J1458" s="1"/>
      <c r="K1458" s="1" t="s">
        <v>23175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23203</v>
      </c>
      <c r="Q1458" s="1" t="s">
        <v>23203</v>
      </c>
      <c r="R1458" s="1" t="s">
        <v>14050</v>
      </c>
      <c r="S1458" s="1" t="s">
        <v>1456</v>
      </c>
      <c r="T1458" s="1"/>
      <c r="U1458" s="1"/>
      <c r="V1458" s="1" t="s">
        <v>14063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6461</v>
      </c>
      <c r="G1459" s="1" t="s">
        <v>8060</v>
      </c>
      <c r="H1459" s="1" t="s">
        <v>9578</v>
      </c>
      <c r="I1459" s="1" t="s">
        <v>11215</v>
      </c>
      <c r="J1459" s="1"/>
      <c r="K1459" s="1" t="s">
        <v>23175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23203</v>
      </c>
      <c r="Q1459" s="1" t="s">
        <v>23203</v>
      </c>
      <c r="R1459" s="1" t="s">
        <v>14050</v>
      </c>
      <c r="S1459" s="1" t="s">
        <v>1457</v>
      </c>
      <c r="T1459" s="1"/>
      <c r="U1459" s="1"/>
      <c r="V1459" s="1" t="s">
        <v>14063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20956</v>
      </c>
      <c r="F1460" s="1" t="s">
        <v>21714</v>
      </c>
      <c r="G1460" s="1" t="s">
        <v>22468</v>
      </c>
      <c r="H1460" s="1" t="s">
        <v>23173</v>
      </c>
      <c r="I1460" s="1" t="s">
        <v>11216</v>
      </c>
      <c r="J1460" s="1"/>
      <c r="K1460" s="1" t="s">
        <v>23175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23203</v>
      </c>
      <c r="Q1460" s="1" t="s">
        <v>23203</v>
      </c>
      <c r="R1460" s="1" t="s">
        <v>14050</v>
      </c>
      <c r="S1460" s="1" t="s">
        <v>1458</v>
      </c>
      <c r="T1460" s="1"/>
      <c r="U1460" s="1"/>
      <c r="V1460" s="1" t="s">
        <v>14063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6463</v>
      </c>
      <c r="G1461" s="1" t="s">
        <v>8062</v>
      </c>
      <c r="H1461" s="1" t="s">
        <v>9580</v>
      </c>
      <c r="I1461" s="1" t="s">
        <v>11217</v>
      </c>
      <c r="J1461" s="1"/>
      <c r="K1461" s="1" t="s">
        <v>23175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23203</v>
      </c>
      <c r="Q1461" s="1" t="s">
        <v>23203</v>
      </c>
      <c r="R1461" s="1" t="s">
        <v>14050</v>
      </c>
      <c r="S1461" s="1" t="s">
        <v>1459</v>
      </c>
      <c r="T1461" s="1"/>
      <c r="U1461" s="1"/>
      <c r="V1461" s="1" t="s">
        <v>14063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6464</v>
      </c>
      <c r="G1462" s="1" t="s">
        <v>8063</v>
      </c>
      <c r="H1462" s="1" t="s">
        <v>9535</v>
      </c>
      <c r="I1462" s="1" t="s">
        <v>11218</v>
      </c>
      <c r="J1462" s="1"/>
      <c r="K1462" s="1" t="s">
        <v>23175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23203</v>
      </c>
      <c r="Q1462" s="1" t="s">
        <v>23203</v>
      </c>
      <c r="R1462" s="1" t="s">
        <v>14050</v>
      </c>
      <c r="S1462" s="1" t="s">
        <v>1460</v>
      </c>
      <c r="T1462" s="1"/>
      <c r="U1462" s="1"/>
      <c r="V1462" s="1" t="s">
        <v>14063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15157</v>
      </c>
      <c r="F1463" s="1" t="s">
        <v>16213</v>
      </c>
      <c r="G1463" s="1" t="s">
        <v>17258</v>
      </c>
      <c r="H1463" s="1" t="s">
        <v>18245</v>
      </c>
      <c r="I1463" s="1" t="s">
        <v>11219</v>
      </c>
      <c r="J1463" s="1"/>
      <c r="K1463" s="1" t="s">
        <v>23175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23203</v>
      </c>
      <c r="Q1463" s="1" t="s">
        <v>23203</v>
      </c>
      <c r="R1463" s="1" t="s">
        <v>14050</v>
      </c>
      <c r="S1463" s="1" t="s">
        <v>1461</v>
      </c>
      <c r="T1463" s="1"/>
      <c r="U1463" s="1"/>
      <c r="V1463" s="1" t="s">
        <v>14063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6466</v>
      </c>
      <c r="G1464" s="1" t="s">
        <v>8065</v>
      </c>
      <c r="H1464" s="1" t="s">
        <v>4848</v>
      </c>
      <c r="I1464" s="1" t="s">
        <v>11220</v>
      </c>
      <c r="J1464" s="1"/>
      <c r="K1464" s="1" t="s">
        <v>23175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23203</v>
      </c>
      <c r="Q1464" s="1" t="s">
        <v>23203</v>
      </c>
      <c r="R1464" s="1" t="s">
        <v>14050</v>
      </c>
      <c r="S1464" s="1" t="s">
        <v>1462</v>
      </c>
      <c r="T1464" s="1"/>
      <c r="U1464" s="1"/>
      <c r="V1464" s="1" t="s">
        <v>14063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15159</v>
      </c>
      <c r="F1465" s="1" t="s">
        <v>16215</v>
      </c>
      <c r="G1465" s="1" t="s">
        <v>17260</v>
      </c>
      <c r="H1465" s="1" t="s">
        <v>18246</v>
      </c>
      <c r="I1465" s="1" t="s">
        <v>11221</v>
      </c>
      <c r="J1465" s="1"/>
      <c r="K1465" s="1" t="s">
        <v>23175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23203</v>
      </c>
      <c r="Q1465" s="1" t="s">
        <v>23203</v>
      </c>
      <c r="R1465" s="1" t="s">
        <v>14050</v>
      </c>
      <c r="S1465" s="1" t="s">
        <v>1463</v>
      </c>
      <c r="T1465" s="1"/>
      <c r="U1465" s="1"/>
      <c r="V1465" s="1" t="s">
        <v>14063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6468</v>
      </c>
      <c r="G1466" s="1" t="s">
        <v>8067</v>
      </c>
      <c r="H1466" s="1" t="s">
        <v>9583</v>
      </c>
      <c r="I1466" s="1" t="s">
        <v>11222</v>
      </c>
      <c r="J1466" s="1"/>
      <c r="K1466" s="1" t="s">
        <v>23175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23203</v>
      </c>
      <c r="Q1466" s="1" t="s">
        <v>23203</v>
      </c>
      <c r="R1466" s="1" t="s">
        <v>14050</v>
      </c>
      <c r="S1466" s="1" t="s">
        <v>1464</v>
      </c>
      <c r="T1466" s="1"/>
      <c r="U1466" s="1"/>
      <c r="V1466" s="1" t="s">
        <v>14063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20957</v>
      </c>
      <c r="F1467" s="1" t="s">
        <v>21715</v>
      </c>
      <c r="G1467" s="1" t="s">
        <v>22469</v>
      </c>
      <c r="H1467" s="1" t="s">
        <v>23174</v>
      </c>
      <c r="I1467" s="1" t="s">
        <v>11223</v>
      </c>
      <c r="J1467" s="1"/>
      <c r="K1467" s="1" t="s">
        <v>23175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23203</v>
      </c>
      <c r="Q1467" s="1" t="s">
        <v>23203</v>
      </c>
      <c r="R1467" s="1" t="s">
        <v>14050</v>
      </c>
      <c r="S1467" s="1" t="s">
        <v>1465</v>
      </c>
      <c r="T1467" s="1"/>
      <c r="U1467" s="1"/>
      <c r="V1467" s="1" t="s">
        <v>14063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15161</v>
      </c>
      <c r="F1468" s="1" t="s">
        <v>16217</v>
      </c>
      <c r="G1468" s="1" t="s">
        <v>17262</v>
      </c>
      <c r="H1468" s="1" t="s">
        <v>18248</v>
      </c>
      <c r="I1468" s="1" t="s">
        <v>11224</v>
      </c>
      <c r="J1468" s="1"/>
      <c r="K1468" s="1" t="s">
        <v>23175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23203</v>
      </c>
      <c r="Q1468" s="1" t="s">
        <v>23203</v>
      </c>
      <c r="R1468" s="1" t="s">
        <v>14050</v>
      </c>
      <c r="S1468" s="1" t="s">
        <v>1466</v>
      </c>
      <c r="T1468" s="1"/>
      <c r="U1468" s="1"/>
      <c r="V1468" s="1" t="s">
        <v>14063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15162</v>
      </c>
      <c r="F1469" s="1" t="s">
        <v>16218</v>
      </c>
      <c r="G1469" s="1" t="s">
        <v>17263</v>
      </c>
      <c r="H1469" s="1" t="s">
        <v>18249</v>
      </c>
      <c r="I1469" s="1" t="s">
        <v>11225</v>
      </c>
      <c r="J1469" s="1"/>
      <c r="K1469" s="1" t="s">
        <v>23175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23203</v>
      </c>
      <c r="Q1469" s="1" t="s">
        <v>23203</v>
      </c>
      <c r="R1469" s="1" t="s">
        <v>14050</v>
      </c>
      <c r="S1469" s="1" t="s">
        <v>1467</v>
      </c>
      <c r="T1469" s="1"/>
      <c r="U1469" s="1"/>
      <c r="V1469" s="1" t="s">
        <v>14063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6472</v>
      </c>
      <c r="G1470" s="1" t="s">
        <v>8071</v>
      </c>
      <c r="H1470" s="1" t="s">
        <v>9587</v>
      </c>
      <c r="I1470" s="1" t="s">
        <v>11226</v>
      </c>
      <c r="J1470" s="1"/>
      <c r="K1470" s="1" t="s">
        <v>23175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23203</v>
      </c>
      <c r="Q1470" s="1" t="s">
        <v>23203</v>
      </c>
      <c r="R1470" s="1" t="s">
        <v>14050</v>
      </c>
      <c r="S1470" s="1" t="s">
        <v>1468</v>
      </c>
      <c r="T1470" s="1"/>
      <c r="U1470" s="1"/>
      <c r="V1470" s="1" t="s">
        <v>14063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8072</v>
      </c>
      <c r="H1471" s="1" t="s">
        <v>9588</v>
      </c>
      <c r="I1471" s="1" t="s">
        <v>11227</v>
      </c>
      <c r="J1471" s="1"/>
      <c r="K1471" s="1" t="s">
        <v>23175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23203</v>
      </c>
      <c r="Q1471" s="1" t="s">
        <v>23203</v>
      </c>
      <c r="R1471" s="1" t="s">
        <v>14050</v>
      </c>
      <c r="S1471" s="1" t="s">
        <v>1469</v>
      </c>
      <c r="T1471" s="1"/>
      <c r="U1471" s="1"/>
      <c r="V1471" s="1" t="s">
        <v>14063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6474</v>
      </c>
      <c r="G1472" s="1" t="s">
        <v>8073</v>
      </c>
      <c r="H1472" s="1" t="s">
        <v>9589</v>
      </c>
      <c r="I1472" s="1" t="s">
        <v>11228</v>
      </c>
      <c r="J1472" s="1"/>
      <c r="K1472" s="1" t="s">
        <v>23175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23204</v>
      </c>
      <c r="Q1472" s="1" t="s">
        <v>23834</v>
      </c>
      <c r="R1472" s="1" t="s">
        <v>14050</v>
      </c>
      <c r="S1472" s="1" t="s">
        <v>1470</v>
      </c>
      <c r="T1472" s="1" t="s">
        <v>23920</v>
      </c>
      <c r="U1472" s="1"/>
      <c r="V1472" s="1" t="s">
        <v>14063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6475</v>
      </c>
      <c r="G1473" s="1" t="s">
        <v>8074</v>
      </c>
      <c r="H1473" s="1" t="s">
        <v>9590</v>
      </c>
      <c r="I1473" s="1" t="s">
        <v>11229</v>
      </c>
      <c r="J1473" s="1"/>
      <c r="K1473" s="1" t="s">
        <v>23175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23204</v>
      </c>
      <c r="Q1473" s="1" t="s">
        <v>23835</v>
      </c>
      <c r="R1473" s="1" t="s">
        <v>14050</v>
      </c>
      <c r="S1473" s="1" t="s">
        <v>1471</v>
      </c>
      <c r="T1473" s="1"/>
      <c r="U1473" s="1"/>
      <c r="V1473" s="1" t="s">
        <v>14063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6476</v>
      </c>
      <c r="G1474" s="1" t="s">
        <v>8075</v>
      </c>
      <c r="H1474" s="1" t="s">
        <v>9591</v>
      </c>
      <c r="I1474" s="1" t="s">
        <v>11230</v>
      </c>
      <c r="J1474" s="1"/>
      <c r="K1474" s="1" t="s">
        <v>23175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23204</v>
      </c>
      <c r="Q1474" s="1" t="s">
        <v>23836</v>
      </c>
      <c r="R1474" s="1" t="s">
        <v>14050</v>
      </c>
      <c r="S1474" s="1" t="s">
        <v>1472</v>
      </c>
      <c r="T1474" s="1"/>
      <c r="U1474" s="1"/>
      <c r="V1474" s="1" t="s">
        <v>14063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6477</v>
      </c>
      <c r="G1475" s="1" t="s">
        <v>8076</v>
      </c>
      <c r="H1475" s="1" t="s">
        <v>9592</v>
      </c>
      <c r="I1475" s="1" t="s">
        <v>11231</v>
      </c>
      <c r="J1475" s="1"/>
      <c r="K1475" s="1" t="s">
        <v>23175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23204</v>
      </c>
      <c r="Q1475" s="1" t="s">
        <v>23837</v>
      </c>
      <c r="R1475" s="1" t="s">
        <v>14050</v>
      </c>
      <c r="S1475" s="1" t="s">
        <v>1473</v>
      </c>
      <c r="T1475" s="1"/>
      <c r="U1475" s="1"/>
      <c r="V1475" s="1" t="s">
        <v>14063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6478</v>
      </c>
      <c r="G1476" s="1" t="s">
        <v>8077</v>
      </c>
      <c r="H1476" s="1" t="s">
        <v>9593</v>
      </c>
      <c r="I1476" s="1" t="s">
        <v>11232</v>
      </c>
      <c r="J1476" s="1"/>
      <c r="K1476" s="1" t="s">
        <v>23175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23204</v>
      </c>
      <c r="Q1476" s="1" t="s">
        <v>23838</v>
      </c>
      <c r="R1476" s="1" t="s">
        <v>14050</v>
      </c>
      <c r="S1476" s="1" t="s">
        <v>1474</v>
      </c>
      <c r="T1476" s="1"/>
      <c r="U1476" s="1"/>
      <c r="V1476" s="1" t="s">
        <v>14063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6479</v>
      </c>
      <c r="G1477" s="1" t="s">
        <v>8078</v>
      </c>
      <c r="H1477" s="1" t="s">
        <v>9594</v>
      </c>
      <c r="I1477" s="1" t="s">
        <v>11233</v>
      </c>
      <c r="J1477" s="1"/>
      <c r="K1477" s="1" t="s">
        <v>23175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23204</v>
      </c>
      <c r="Q1477" s="1" t="s">
        <v>23839</v>
      </c>
      <c r="R1477" s="1" t="s">
        <v>14050</v>
      </c>
      <c r="S1477" s="1" t="s">
        <v>1475</v>
      </c>
      <c r="T1477" s="1"/>
      <c r="U1477" s="1"/>
      <c r="V1477" s="1" t="s">
        <v>14063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6480</v>
      </c>
      <c r="G1478" s="1" t="s">
        <v>8079</v>
      </c>
      <c r="H1478" s="1" t="s">
        <v>9595</v>
      </c>
      <c r="I1478" s="1" t="s">
        <v>11234</v>
      </c>
      <c r="J1478" s="1"/>
      <c r="K1478" s="1" t="s">
        <v>23175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23204</v>
      </c>
      <c r="Q1478" s="1" t="s">
        <v>23840</v>
      </c>
      <c r="R1478" s="1" t="s">
        <v>14050</v>
      </c>
      <c r="S1478" s="1" t="s">
        <v>1476</v>
      </c>
      <c r="T1478" s="1"/>
      <c r="U1478" s="1"/>
      <c r="V1478" s="1" t="s">
        <v>14063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6481</v>
      </c>
      <c r="G1479" s="1" t="s">
        <v>8080</v>
      </c>
      <c r="H1479" s="1" t="s">
        <v>9596</v>
      </c>
      <c r="I1479" s="1" t="s">
        <v>11235</v>
      </c>
      <c r="J1479" s="1"/>
      <c r="K1479" s="1" t="s">
        <v>23175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23204</v>
      </c>
      <c r="Q1479" s="1" t="s">
        <v>23841</v>
      </c>
      <c r="R1479" s="1" t="s">
        <v>14050</v>
      </c>
      <c r="S1479" s="1" t="s">
        <v>1477</v>
      </c>
      <c r="T1479" s="1"/>
      <c r="U1479" s="1"/>
      <c r="V1479" s="1" t="s">
        <v>14063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8081</v>
      </c>
      <c r="H1480" s="1" t="s">
        <v>9597</v>
      </c>
      <c r="I1480" s="1" t="s">
        <v>11236</v>
      </c>
      <c r="J1480" s="1"/>
      <c r="K1480" s="1" t="s">
        <v>23175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23204</v>
      </c>
      <c r="Q1480" s="1" t="s">
        <v>23842</v>
      </c>
      <c r="R1480" s="1" t="s">
        <v>14050</v>
      </c>
      <c r="S1480" s="1" t="s">
        <v>1478</v>
      </c>
      <c r="T1480" s="1"/>
      <c r="U1480" s="1"/>
      <c r="V1480" s="1" t="s">
        <v>14063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6482</v>
      </c>
      <c r="G1481" s="1" t="s">
        <v>8082</v>
      </c>
      <c r="H1481" s="1" t="s">
        <v>9598</v>
      </c>
      <c r="I1481" s="1" t="s">
        <v>11237</v>
      </c>
      <c r="J1481" s="1"/>
      <c r="K1481" s="1" t="s">
        <v>23175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23204</v>
      </c>
      <c r="Q1481" s="1" t="s">
        <v>23843</v>
      </c>
      <c r="R1481" s="1" t="s">
        <v>14050</v>
      </c>
      <c r="S1481" s="1" t="s">
        <v>1479</v>
      </c>
      <c r="T1481" s="1"/>
      <c r="U1481" s="1"/>
      <c r="V1481" s="1" t="s">
        <v>14063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8083</v>
      </c>
      <c r="H1482" s="1" t="s">
        <v>9599</v>
      </c>
      <c r="I1482" s="1" t="s">
        <v>11238</v>
      </c>
      <c r="J1482" s="1"/>
      <c r="K1482" s="1" t="s">
        <v>23175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23204</v>
      </c>
      <c r="Q1482" s="1" t="s">
        <v>23844</v>
      </c>
      <c r="R1482" s="1" t="s">
        <v>14050</v>
      </c>
      <c r="S1482" s="1" t="s">
        <v>1480</v>
      </c>
      <c r="T1482" s="1"/>
      <c r="U1482" s="1"/>
      <c r="V1482" s="1" t="s">
        <v>14063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6484</v>
      </c>
      <c r="G1483" s="1" t="s">
        <v>8084</v>
      </c>
      <c r="H1483" s="1" t="s">
        <v>9600</v>
      </c>
      <c r="I1483" s="1" t="s">
        <v>11239</v>
      </c>
      <c r="J1483" s="1"/>
      <c r="K1483" s="1" t="s">
        <v>23175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23204</v>
      </c>
      <c r="Q1483" s="1" t="s">
        <v>23845</v>
      </c>
      <c r="R1483" s="1" t="s">
        <v>14050</v>
      </c>
      <c r="S1483" s="1" t="s">
        <v>1481</v>
      </c>
      <c r="T1483" s="1"/>
      <c r="U1483" s="1"/>
      <c r="V1483" s="1" t="s">
        <v>14063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8085</v>
      </c>
      <c r="H1484" s="1" t="s">
        <v>9601</v>
      </c>
      <c r="I1484" s="1" t="s">
        <v>11240</v>
      </c>
      <c r="J1484" s="1"/>
      <c r="K1484" s="1" t="s">
        <v>23175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23204</v>
      </c>
      <c r="Q1484" s="1" t="s">
        <v>23846</v>
      </c>
      <c r="R1484" s="1" t="s">
        <v>14050</v>
      </c>
      <c r="S1484" s="1" t="s">
        <v>1482</v>
      </c>
      <c r="T1484" s="1"/>
      <c r="U1484" s="1"/>
      <c r="V1484" s="1" t="s">
        <v>14063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6486</v>
      </c>
      <c r="G1485" s="1" t="s">
        <v>8086</v>
      </c>
      <c r="H1485" s="1" t="s">
        <v>9602</v>
      </c>
      <c r="I1485" s="1" t="s">
        <v>11241</v>
      </c>
      <c r="J1485" s="1"/>
      <c r="K1485" s="1" t="s">
        <v>23175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23204</v>
      </c>
      <c r="Q1485" s="1" t="s">
        <v>23847</v>
      </c>
      <c r="R1485" s="1" t="s">
        <v>14050</v>
      </c>
      <c r="S1485" s="1" t="s">
        <v>1483</v>
      </c>
      <c r="T1485" s="1"/>
      <c r="U1485" s="1"/>
      <c r="V1485" s="1" t="s">
        <v>14063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6487</v>
      </c>
      <c r="G1486" s="1" t="s">
        <v>8087</v>
      </c>
      <c r="H1486" s="1" t="s">
        <v>9603</v>
      </c>
      <c r="I1486" s="1" t="s">
        <v>11242</v>
      </c>
      <c r="J1486" s="1"/>
      <c r="K1486" s="1" t="s">
        <v>23175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23204</v>
      </c>
      <c r="Q1486" s="1" t="s">
        <v>23848</v>
      </c>
      <c r="R1486" s="1" t="s">
        <v>14050</v>
      </c>
      <c r="S1486" s="1" t="s">
        <v>1484</v>
      </c>
      <c r="T1486" s="1"/>
      <c r="U1486" s="1"/>
      <c r="V1486" s="1" t="s">
        <v>14063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8088</v>
      </c>
      <c r="H1487" s="1" t="s">
        <v>9604</v>
      </c>
      <c r="I1487" s="1" t="s">
        <v>11243</v>
      </c>
      <c r="J1487" s="1"/>
      <c r="K1487" s="1" t="s">
        <v>23175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23204</v>
      </c>
      <c r="Q1487" s="1" t="s">
        <v>23849</v>
      </c>
      <c r="R1487" s="1" t="s">
        <v>14050</v>
      </c>
      <c r="S1487" s="1" t="s">
        <v>1485</v>
      </c>
      <c r="T1487" s="1"/>
      <c r="U1487" s="1"/>
      <c r="V1487" s="1" t="s">
        <v>14063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8089</v>
      </c>
      <c r="H1488" s="1" t="s">
        <v>9605</v>
      </c>
      <c r="I1488" s="1" t="s">
        <v>11244</v>
      </c>
      <c r="J1488" s="1"/>
      <c r="K1488" s="1" t="s">
        <v>23175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23204</v>
      </c>
      <c r="Q1488" s="1" t="s">
        <v>23850</v>
      </c>
      <c r="R1488" s="1" t="s">
        <v>14050</v>
      </c>
      <c r="S1488" s="1" t="s">
        <v>1486</v>
      </c>
      <c r="T1488" s="1"/>
      <c r="U1488" s="1"/>
      <c r="V1488" s="1" t="s">
        <v>14063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6490</v>
      </c>
      <c r="G1489" s="1" t="s">
        <v>8090</v>
      </c>
      <c r="H1489" s="1" t="s">
        <v>9606</v>
      </c>
      <c r="I1489" s="1" t="s">
        <v>11245</v>
      </c>
      <c r="J1489" s="1"/>
      <c r="K1489" s="1" t="s">
        <v>23175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23204</v>
      </c>
      <c r="Q1489" s="1" t="s">
        <v>23851</v>
      </c>
      <c r="R1489" s="1" t="s">
        <v>14050</v>
      </c>
      <c r="S1489" s="1" t="s">
        <v>1487</v>
      </c>
      <c r="T1489" s="1"/>
      <c r="U1489" s="1"/>
      <c r="V1489" s="1" t="s">
        <v>14063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8091</v>
      </c>
      <c r="H1490" s="1" t="s">
        <v>9607</v>
      </c>
      <c r="I1490" s="1" t="s">
        <v>11246</v>
      </c>
      <c r="J1490" s="1"/>
      <c r="K1490" s="1" t="s">
        <v>23175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23204</v>
      </c>
      <c r="Q1490" s="1" t="s">
        <v>23852</v>
      </c>
      <c r="R1490" s="1" t="s">
        <v>14050</v>
      </c>
      <c r="S1490" s="1" t="s">
        <v>1488</v>
      </c>
      <c r="T1490" s="1"/>
      <c r="U1490" s="1"/>
      <c r="V1490" s="1" t="s">
        <v>14063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6492</v>
      </c>
      <c r="G1491" s="1" t="s">
        <v>8092</v>
      </c>
      <c r="H1491" s="1" t="s">
        <v>9608</v>
      </c>
      <c r="I1491" s="1" t="s">
        <v>11247</v>
      </c>
      <c r="J1491" s="1"/>
      <c r="K1491" s="1" t="s">
        <v>23175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23204</v>
      </c>
      <c r="Q1491" s="1" t="s">
        <v>23853</v>
      </c>
      <c r="R1491" s="1" t="s">
        <v>14050</v>
      </c>
      <c r="S1491" s="1" t="s">
        <v>1489</v>
      </c>
      <c r="T1491" s="1"/>
      <c r="U1491" s="1"/>
      <c r="V1491" s="1" t="s">
        <v>14063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8093</v>
      </c>
      <c r="H1492" s="1" t="s">
        <v>9591</v>
      </c>
      <c r="I1492" s="1" t="s">
        <v>11248</v>
      </c>
      <c r="J1492" s="1"/>
      <c r="K1492" s="1" t="s">
        <v>23175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23204</v>
      </c>
      <c r="Q1492" s="1" t="s">
        <v>23836</v>
      </c>
      <c r="R1492" s="1" t="s">
        <v>14050</v>
      </c>
      <c r="S1492" s="1" t="s">
        <v>1490</v>
      </c>
      <c r="T1492" s="1"/>
      <c r="U1492" s="1"/>
      <c r="V1492" s="1" t="s">
        <v>14063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6494</v>
      </c>
      <c r="G1493" s="1" t="s">
        <v>8094</v>
      </c>
      <c r="H1493" s="1" t="s">
        <v>9609</v>
      </c>
      <c r="I1493" s="1" t="s">
        <v>11249</v>
      </c>
      <c r="J1493" s="1"/>
      <c r="K1493" s="1" t="s">
        <v>23175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23204</v>
      </c>
      <c r="Q1493" s="1" t="s">
        <v>23854</v>
      </c>
      <c r="R1493" s="1" t="s">
        <v>14050</v>
      </c>
      <c r="S1493" s="1" t="s">
        <v>1491</v>
      </c>
      <c r="T1493" s="1"/>
      <c r="U1493" s="1"/>
      <c r="V1493" s="1" t="s">
        <v>14063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8095</v>
      </c>
      <c r="H1494" s="1" t="s">
        <v>9610</v>
      </c>
      <c r="I1494" s="1" t="s">
        <v>11250</v>
      </c>
      <c r="J1494" s="1"/>
      <c r="K1494" s="1" t="s">
        <v>23175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23204</v>
      </c>
      <c r="Q1494" s="1" t="s">
        <v>23855</v>
      </c>
      <c r="R1494" s="1" t="s">
        <v>14050</v>
      </c>
      <c r="S1494" s="1" t="s">
        <v>1492</v>
      </c>
      <c r="T1494" s="1"/>
      <c r="U1494" s="1"/>
      <c r="V1494" s="1" t="s">
        <v>14063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8096</v>
      </c>
      <c r="H1495" s="1" t="s">
        <v>9611</v>
      </c>
      <c r="I1495" s="1" t="s">
        <v>11251</v>
      </c>
      <c r="J1495" s="1"/>
      <c r="K1495" s="1" t="s">
        <v>23175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23204</v>
      </c>
      <c r="Q1495" s="1" t="s">
        <v>23856</v>
      </c>
      <c r="R1495" s="1" t="s">
        <v>14050</v>
      </c>
      <c r="S1495" s="1" t="s">
        <v>1493</v>
      </c>
      <c r="T1495" s="1"/>
      <c r="U1495" s="1"/>
      <c r="V1495" s="1" t="s">
        <v>14063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8097</v>
      </c>
      <c r="H1496" s="1" t="s">
        <v>9612</v>
      </c>
      <c r="I1496" s="1" t="s">
        <v>11252</v>
      </c>
      <c r="J1496" s="1"/>
      <c r="K1496" s="1" t="s">
        <v>23175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23204</v>
      </c>
      <c r="Q1496" s="1" t="s">
        <v>23857</v>
      </c>
      <c r="R1496" s="1" t="s">
        <v>14050</v>
      </c>
      <c r="S1496" s="1" t="s">
        <v>1494</v>
      </c>
      <c r="T1496" s="1"/>
      <c r="U1496" s="1"/>
      <c r="V1496" s="1" t="s">
        <v>14063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6498</v>
      </c>
      <c r="G1497" s="1" t="s">
        <v>8098</v>
      </c>
      <c r="H1497" s="1" t="s">
        <v>9604</v>
      </c>
      <c r="I1497" s="1" t="s">
        <v>11253</v>
      </c>
      <c r="J1497" s="1"/>
      <c r="K1497" s="1" t="s">
        <v>23175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23204</v>
      </c>
      <c r="Q1497" s="1" t="s">
        <v>23849</v>
      </c>
      <c r="R1497" s="1" t="s">
        <v>14050</v>
      </c>
      <c r="S1497" s="1" t="s">
        <v>1495</v>
      </c>
      <c r="T1497" s="1"/>
      <c r="U1497" s="1"/>
      <c r="V1497" s="1" t="s">
        <v>14063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8099</v>
      </c>
      <c r="H1498" s="1" t="s">
        <v>9613</v>
      </c>
      <c r="I1498" s="1" t="s">
        <v>11254</v>
      </c>
      <c r="J1498" s="1"/>
      <c r="K1498" s="1" t="s">
        <v>23175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23204</v>
      </c>
      <c r="Q1498" s="1" t="s">
        <v>23858</v>
      </c>
      <c r="R1498" s="1" t="s">
        <v>14050</v>
      </c>
      <c r="S1498" s="1" t="s">
        <v>1496</v>
      </c>
      <c r="T1498" s="1"/>
      <c r="U1498" s="1"/>
      <c r="V1498" s="1" t="s">
        <v>14063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8100</v>
      </c>
      <c r="H1499" s="1" t="s">
        <v>9612</v>
      </c>
      <c r="I1499" s="1" t="s">
        <v>11255</v>
      </c>
      <c r="J1499" s="1"/>
      <c r="K1499" s="1" t="s">
        <v>23175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23204</v>
      </c>
      <c r="Q1499" s="1" t="s">
        <v>23857</v>
      </c>
      <c r="R1499" s="1" t="s">
        <v>14050</v>
      </c>
      <c r="S1499" s="1" t="s">
        <v>1497</v>
      </c>
      <c r="T1499" s="1"/>
      <c r="U1499" s="1"/>
      <c r="V1499" s="1" t="s">
        <v>14063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6501</v>
      </c>
      <c r="G1500" s="1" t="s">
        <v>8101</v>
      </c>
      <c r="H1500" s="1" t="s">
        <v>9614</v>
      </c>
      <c r="I1500" s="1" t="s">
        <v>11256</v>
      </c>
      <c r="J1500" s="1"/>
      <c r="K1500" s="1" t="s">
        <v>23175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23204</v>
      </c>
      <c r="Q1500" s="1" t="s">
        <v>23859</v>
      </c>
      <c r="R1500" s="1" t="s">
        <v>14050</v>
      </c>
      <c r="S1500" s="1" t="s">
        <v>1498</v>
      </c>
      <c r="T1500" s="1"/>
      <c r="U1500" s="1"/>
      <c r="V1500" s="1" t="s">
        <v>14063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8102</v>
      </c>
      <c r="H1501" s="1" t="s">
        <v>9615</v>
      </c>
      <c r="I1501" s="1" t="s">
        <v>11257</v>
      </c>
      <c r="J1501" s="1"/>
      <c r="K1501" s="1" t="s">
        <v>23175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23204</v>
      </c>
      <c r="Q1501" s="1" t="s">
        <v>23860</v>
      </c>
      <c r="R1501" s="1" t="s">
        <v>14050</v>
      </c>
      <c r="S1501" s="1" t="s">
        <v>1499</v>
      </c>
      <c r="T1501" s="1"/>
      <c r="U1501" s="1"/>
      <c r="V1501" s="1" t="s">
        <v>14063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8103</v>
      </c>
      <c r="H1502" s="1" t="s">
        <v>9616</v>
      </c>
      <c r="I1502" s="1" t="s">
        <v>11258</v>
      </c>
      <c r="J1502" s="1"/>
      <c r="K1502" s="1" t="s">
        <v>23175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23204</v>
      </c>
      <c r="Q1502" s="1" t="s">
        <v>23861</v>
      </c>
      <c r="R1502" s="1" t="s">
        <v>14050</v>
      </c>
      <c r="S1502" s="1" t="s">
        <v>1500</v>
      </c>
      <c r="T1502" s="1"/>
      <c r="U1502" s="1"/>
      <c r="V1502" s="1" t="s">
        <v>14063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6504</v>
      </c>
      <c r="G1503" s="1" t="s">
        <v>8104</v>
      </c>
      <c r="H1503" s="1" t="s">
        <v>9617</v>
      </c>
      <c r="I1503" s="1" t="s">
        <v>11259</v>
      </c>
      <c r="J1503" s="1"/>
      <c r="K1503" s="1" t="s">
        <v>23175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23204</v>
      </c>
      <c r="Q1503" s="1" t="s">
        <v>23862</v>
      </c>
      <c r="R1503" s="1" t="s">
        <v>14050</v>
      </c>
      <c r="S1503" s="1" t="s">
        <v>1501</v>
      </c>
      <c r="T1503" s="1"/>
      <c r="U1503" s="1"/>
      <c r="V1503" s="1" t="s">
        <v>14063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8105</v>
      </c>
      <c r="H1504" s="1" t="s">
        <v>9618</v>
      </c>
      <c r="I1504" s="1" t="s">
        <v>11260</v>
      </c>
      <c r="J1504" s="1"/>
      <c r="K1504" s="1" t="s">
        <v>23175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23204</v>
      </c>
      <c r="Q1504" s="1" t="s">
        <v>23863</v>
      </c>
      <c r="R1504" s="1" t="s">
        <v>14050</v>
      </c>
      <c r="S1504" s="1" t="s">
        <v>1502</v>
      </c>
      <c r="T1504" s="1"/>
      <c r="U1504" s="1"/>
      <c r="V1504" s="1" t="s">
        <v>14063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6506</v>
      </c>
      <c r="G1505" s="1" t="s">
        <v>8106</v>
      </c>
      <c r="H1505" s="1" t="s">
        <v>9619</v>
      </c>
      <c r="I1505" s="1" t="s">
        <v>11261</v>
      </c>
      <c r="J1505" s="1"/>
      <c r="K1505" s="1" t="s">
        <v>23175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23204</v>
      </c>
      <c r="Q1505" s="1" t="s">
        <v>23864</v>
      </c>
      <c r="R1505" s="1" t="s">
        <v>14050</v>
      </c>
      <c r="S1505" s="1" t="s">
        <v>1503</v>
      </c>
      <c r="T1505" s="1"/>
      <c r="U1505" s="1"/>
      <c r="V1505" s="1" t="s">
        <v>14063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6507</v>
      </c>
      <c r="G1506" s="1" t="s">
        <v>8107</v>
      </c>
      <c r="H1506" s="1" t="s">
        <v>9620</v>
      </c>
      <c r="I1506" s="1" t="s">
        <v>11262</v>
      </c>
      <c r="J1506" s="1"/>
      <c r="K1506" s="1" t="s">
        <v>23175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23204</v>
      </c>
      <c r="Q1506" s="1" t="s">
        <v>23865</v>
      </c>
      <c r="R1506" s="1" t="s">
        <v>14050</v>
      </c>
      <c r="S1506" s="1" t="s">
        <v>1504</v>
      </c>
      <c r="T1506" s="1"/>
      <c r="U1506" s="1"/>
      <c r="V1506" s="1" t="s">
        <v>14063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6508</v>
      </c>
      <c r="G1507" s="1" t="s">
        <v>8108</v>
      </c>
      <c r="H1507" s="1" t="s">
        <v>9621</v>
      </c>
      <c r="I1507" s="1" t="s">
        <v>11263</v>
      </c>
      <c r="J1507" s="1"/>
      <c r="K1507" s="1" t="s">
        <v>23175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23204</v>
      </c>
      <c r="Q1507" s="1" t="s">
        <v>23866</v>
      </c>
      <c r="R1507" s="1" t="s">
        <v>14050</v>
      </c>
      <c r="S1507" s="1" t="s">
        <v>1505</v>
      </c>
      <c r="T1507" s="1"/>
      <c r="U1507" s="1"/>
      <c r="V1507" s="1" t="s">
        <v>14063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8109</v>
      </c>
      <c r="H1508" s="1" t="s">
        <v>9622</v>
      </c>
      <c r="I1508" s="1" t="s">
        <v>11264</v>
      </c>
      <c r="J1508" s="1"/>
      <c r="K1508" s="1" t="s">
        <v>23175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23204</v>
      </c>
      <c r="Q1508" s="1" t="s">
        <v>23867</v>
      </c>
      <c r="R1508" s="1" t="s">
        <v>14050</v>
      </c>
      <c r="S1508" s="1" t="s">
        <v>1506</v>
      </c>
      <c r="T1508" s="1"/>
      <c r="U1508" s="1"/>
      <c r="V1508" s="1" t="s">
        <v>14063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6510</v>
      </c>
      <c r="G1509" s="1" t="s">
        <v>8110</v>
      </c>
      <c r="H1509" s="1" t="s">
        <v>9623</v>
      </c>
      <c r="I1509" s="1" t="s">
        <v>11265</v>
      </c>
      <c r="J1509" s="1"/>
      <c r="K1509" s="1" t="s">
        <v>23175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23204</v>
      </c>
      <c r="Q1509" s="1" t="s">
        <v>23868</v>
      </c>
      <c r="R1509" s="1" t="s">
        <v>14050</v>
      </c>
      <c r="S1509" s="1" t="s">
        <v>1507</v>
      </c>
      <c r="T1509" s="1"/>
      <c r="U1509" s="1"/>
      <c r="V1509" s="1" t="s">
        <v>14063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6511</v>
      </c>
      <c r="G1510" s="1" t="s">
        <v>8111</v>
      </c>
      <c r="H1510" s="1" t="s">
        <v>9624</v>
      </c>
      <c r="I1510" s="1" t="s">
        <v>11266</v>
      </c>
      <c r="J1510" s="1"/>
      <c r="K1510" s="1" t="s">
        <v>23175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23204</v>
      </c>
      <c r="Q1510" s="1" t="s">
        <v>23869</v>
      </c>
      <c r="R1510" s="1" t="s">
        <v>14050</v>
      </c>
      <c r="S1510" s="1" t="s">
        <v>1508</v>
      </c>
      <c r="T1510" s="1"/>
      <c r="U1510" s="1"/>
      <c r="V1510" s="1" t="s">
        <v>14063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8112</v>
      </c>
      <c r="H1511" s="1" t="s">
        <v>9625</v>
      </c>
      <c r="I1511" s="1" t="s">
        <v>11267</v>
      </c>
      <c r="J1511" s="1"/>
      <c r="K1511" s="1" t="s">
        <v>23175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23204</v>
      </c>
      <c r="Q1511" s="1" t="s">
        <v>23870</v>
      </c>
      <c r="R1511" s="1" t="s">
        <v>14050</v>
      </c>
      <c r="S1511" s="1" t="s">
        <v>1509</v>
      </c>
      <c r="T1511" s="1"/>
      <c r="U1511" s="1"/>
      <c r="V1511" s="1" t="s">
        <v>14063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8113</v>
      </c>
      <c r="H1512" s="1" t="s">
        <v>9626</v>
      </c>
      <c r="I1512" s="1" t="s">
        <v>11268</v>
      </c>
      <c r="J1512" s="1"/>
      <c r="K1512" s="1" t="s">
        <v>23175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23204</v>
      </c>
      <c r="Q1512" s="1" t="s">
        <v>23871</v>
      </c>
      <c r="R1512" s="1" t="s">
        <v>14050</v>
      </c>
      <c r="S1512" s="1" t="s">
        <v>1510</v>
      </c>
      <c r="T1512" s="1"/>
      <c r="U1512" s="1"/>
      <c r="V1512" s="1" t="s">
        <v>14063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8114</v>
      </c>
      <c r="H1513" s="1" t="s">
        <v>9627</v>
      </c>
      <c r="I1513" s="1" t="s">
        <v>11269</v>
      </c>
      <c r="J1513" s="1"/>
      <c r="K1513" s="1" t="s">
        <v>23175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23204</v>
      </c>
      <c r="Q1513" s="1" t="s">
        <v>23872</v>
      </c>
      <c r="R1513" s="1" t="s">
        <v>14050</v>
      </c>
      <c r="S1513" s="1" t="s">
        <v>1511</v>
      </c>
      <c r="T1513" s="1"/>
      <c r="U1513" s="1"/>
      <c r="V1513" s="1" t="s">
        <v>14063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6515</v>
      </c>
      <c r="G1514" s="1" t="s">
        <v>8115</v>
      </c>
      <c r="H1514" s="1" t="s">
        <v>9621</v>
      </c>
      <c r="I1514" s="1" t="s">
        <v>11270</v>
      </c>
      <c r="J1514" s="1"/>
      <c r="K1514" s="1" t="s">
        <v>23175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23204</v>
      </c>
      <c r="Q1514" s="1" t="s">
        <v>23866</v>
      </c>
      <c r="R1514" s="1" t="s">
        <v>14050</v>
      </c>
      <c r="S1514" s="1" t="s">
        <v>1512</v>
      </c>
      <c r="T1514" s="1"/>
      <c r="U1514" s="1"/>
      <c r="V1514" s="1" t="s">
        <v>14063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8116</v>
      </c>
      <c r="H1515" s="1" t="s">
        <v>9628</v>
      </c>
      <c r="I1515" s="1" t="s">
        <v>11271</v>
      </c>
      <c r="J1515" s="1"/>
      <c r="K1515" s="1" t="s">
        <v>23175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23204</v>
      </c>
      <c r="Q1515" s="1" t="s">
        <v>23873</v>
      </c>
      <c r="R1515" s="1" t="s">
        <v>14050</v>
      </c>
      <c r="S1515" s="1" t="s">
        <v>1513</v>
      </c>
      <c r="T1515" s="1"/>
      <c r="U1515" s="1"/>
      <c r="V1515" s="1" t="s">
        <v>14063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6517</v>
      </c>
      <c r="G1516" s="1" t="s">
        <v>8117</v>
      </c>
      <c r="H1516" s="1" t="s">
        <v>9629</v>
      </c>
      <c r="I1516" s="1" t="s">
        <v>11272</v>
      </c>
      <c r="J1516" s="1"/>
      <c r="K1516" s="1" t="s">
        <v>23175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23204</v>
      </c>
      <c r="Q1516" s="1" t="s">
        <v>23874</v>
      </c>
      <c r="R1516" s="1" t="s">
        <v>14050</v>
      </c>
      <c r="S1516" s="1" t="s">
        <v>1514</v>
      </c>
      <c r="T1516" s="1"/>
      <c r="U1516" s="1"/>
      <c r="V1516" s="1" t="s">
        <v>14063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6518</v>
      </c>
      <c r="G1517" s="1" t="s">
        <v>8118</v>
      </c>
      <c r="H1517" s="1" t="s">
        <v>9630</v>
      </c>
      <c r="I1517" s="1" t="s">
        <v>11273</v>
      </c>
      <c r="J1517" s="1"/>
      <c r="K1517" s="1" t="s">
        <v>23175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23204</v>
      </c>
      <c r="Q1517" s="1" t="s">
        <v>23875</v>
      </c>
      <c r="R1517" s="1" t="s">
        <v>14050</v>
      </c>
      <c r="S1517" s="1" t="s">
        <v>1515</v>
      </c>
      <c r="T1517" s="1"/>
      <c r="U1517" s="1"/>
      <c r="V1517" s="1" t="s">
        <v>14063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6519</v>
      </c>
      <c r="G1518" s="1" t="s">
        <v>8119</v>
      </c>
      <c r="H1518" s="1" t="s">
        <v>9631</v>
      </c>
      <c r="I1518" s="1" t="s">
        <v>11274</v>
      </c>
      <c r="J1518" s="1"/>
      <c r="K1518" s="1" t="s">
        <v>23175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23204</v>
      </c>
      <c r="Q1518" s="1" t="s">
        <v>23876</v>
      </c>
      <c r="R1518" s="1" t="s">
        <v>14050</v>
      </c>
      <c r="S1518" s="1" t="s">
        <v>1516</v>
      </c>
      <c r="T1518" s="1"/>
      <c r="U1518" s="1"/>
      <c r="V1518" s="1" t="s">
        <v>14063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8120</v>
      </c>
      <c r="H1519" s="1" t="s">
        <v>9632</v>
      </c>
      <c r="I1519" s="1" t="s">
        <v>11275</v>
      </c>
      <c r="J1519" s="1"/>
      <c r="K1519" s="1" t="s">
        <v>23175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23204</v>
      </c>
      <c r="Q1519" s="1" t="s">
        <v>23877</v>
      </c>
      <c r="R1519" s="1" t="s">
        <v>14050</v>
      </c>
      <c r="S1519" s="1" t="s">
        <v>1517</v>
      </c>
      <c r="T1519" s="1"/>
      <c r="U1519" s="1"/>
      <c r="V1519" s="1" t="s">
        <v>14063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6521</v>
      </c>
      <c r="G1520" s="1" t="s">
        <v>8121</v>
      </c>
      <c r="H1520" s="1" t="s">
        <v>9633</v>
      </c>
      <c r="I1520" s="1" t="s">
        <v>11276</v>
      </c>
      <c r="J1520" s="1"/>
      <c r="K1520" s="1" t="s">
        <v>23175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23204</v>
      </c>
      <c r="Q1520" s="1" t="s">
        <v>23878</v>
      </c>
      <c r="R1520" s="1" t="s">
        <v>14050</v>
      </c>
      <c r="S1520" s="1" t="s">
        <v>1518</v>
      </c>
      <c r="T1520" s="1"/>
      <c r="U1520" s="1"/>
      <c r="V1520" s="1" t="s">
        <v>14063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8122</v>
      </c>
      <c r="H1521" s="1" t="s">
        <v>9634</v>
      </c>
      <c r="I1521" s="1" t="s">
        <v>11277</v>
      </c>
      <c r="J1521" s="1"/>
      <c r="K1521" s="1" t="s">
        <v>23175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23204</v>
      </c>
      <c r="Q1521" s="1" t="s">
        <v>23879</v>
      </c>
      <c r="R1521" s="1" t="s">
        <v>14050</v>
      </c>
      <c r="S1521" s="1" t="s">
        <v>1519</v>
      </c>
      <c r="T1521" s="1"/>
      <c r="U1521" s="1"/>
      <c r="V1521" s="1" t="s">
        <v>14063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8123</v>
      </c>
      <c r="H1522" s="1" t="s">
        <v>9635</v>
      </c>
      <c r="I1522" s="1" t="s">
        <v>11278</v>
      </c>
      <c r="J1522" s="1"/>
      <c r="K1522" s="1" t="s">
        <v>23175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23204</v>
      </c>
      <c r="Q1522" s="1" t="s">
        <v>23880</v>
      </c>
      <c r="R1522" s="1" t="s">
        <v>14050</v>
      </c>
      <c r="S1522" s="1" t="s">
        <v>1520</v>
      </c>
      <c r="T1522" s="1"/>
      <c r="U1522" s="1"/>
      <c r="V1522" s="1" t="s">
        <v>14063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8124</v>
      </c>
      <c r="H1523" s="1" t="s">
        <v>9636</v>
      </c>
      <c r="I1523" s="1" t="s">
        <v>11279</v>
      </c>
      <c r="J1523" s="1"/>
      <c r="K1523" s="1" t="s">
        <v>23175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23204</v>
      </c>
      <c r="Q1523" s="1" t="s">
        <v>23881</v>
      </c>
      <c r="R1523" s="1" t="s">
        <v>14050</v>
      </c>
      <c r="S1523" s="1" t="s">
        <v>1521</v>
      </c>
      <c r="T1523" s="1"/>
      <c r="U1523" s="1"/>
      <c r="V1523" s="1" t="s">
        <v>14063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6525</v>
      </c>
      <c r="G1524" s="1" t="s">
        <v>8125</v>
      </c>
      <c r="H1524" s="1" t="s">
        <v>9637</v>
      </c>
      <c r="I1524" s="1" t="s">
        <v>11280</v>
      </c>
      <c r="J1524" s="1"/>
      <c r="K1524" s="1" t="s">
        <v>23175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23204</v>
      </c>
      <c r="Q1524" s="1" t="s">
        <v>23882</v>
      </c>
      <c r="R1524" s="1" t="s">
        <v>14050</v>
      </c>
      <c r="S1524" s="1" t="s">
        <v>1522</v>
      </c>
      <c r="T1524" s="1"/>
      <c r="U1524" s="1"/>
      <c r="V1524" s="1" t="s">
        <v>14063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8126</v>
      </c>
      <c r="H1525" s="1" t="s">
        <v>9638</v>
      </c>
      <c r="I1525" s="1" t="s">
        <v>11281</v>
      </c>
      <c r="J1525" s="1"/>
      <c r="K1525" s="1" t="s">
        <v>23175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23204</v>
      </c>
      <c r="Q1525" s="1" t="s">
        <v>23883</v>
      </c>
      <c r="R1525" s="1" t="s">
        <v>14050</v>
      </c>
      <c r="S1525" s="1" t="s">
        <v>1523</v>
      </c>
      <c r="T1525" s="1"/>
      <c r="U1525" s="1"/>
      <c r="V1525" s="1" t="s">
        <v>14063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6527</v>
      </c>
      <c r="G1526" s="1" t="s">
        <v>8127</v>
      </c>
      <c r="H1526" s="1" t="s">
        <v>9639</v>
      </c>
      <c r="I1526" s="1" t="s">
        <v>11282</v>
      </c>
      <c r="J1526" s="1"/>
      <c r="K1526" s="1" t="s">
        <v>23175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23204</v>
      </c>
      <c r="Q1526" s="1" t="s">
        <v>23884</v>
      </c>
      <c r="R1526" s="1" t="s">
        <v>14050</v>
      </c>
      <c r="S1526" s="1" t="s">
        <v>1524</v>
      </c>
      <c r="T1526" s="1"/>
      <c r="U1526" s="1"/>
      <c r="V1526" s="1" t="s">
        <v>14063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8128</v>
      </c>
      <c r="H1527" s="1" t="s">
        <v>9594</v>
      </c>
      <c r="I1527" s="1" t="s">
        <v>11283</v>
      </c>
      <c r="J1527" s="1"/>
      <c r="K1527" s="1" t="s">
        <v>23175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23204</v>
      </c>
      <c r="Q1527" s="1" t="s">
        <v>23839</v>
      </c>
      <c r="R1527" s="1" t="s">
        <v>14050</v>
      </c>
      <c r="S1527" s="1" t="s">
        <v>1525</v>
      </c>
      <c r="T1527" s="1"/>
      <c r="U1527" s="1"/>
      <c r="V1527" s="1" t="s">
        <v>14063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8129</v>
      </c>
      <c r="H1528" s="1" t="s">
        <v>9640</v>
      </c>
      <c r="I1528" s="1" t="s">
        <v>11284</v>
      </c>
      <c r="J1528" s="1"/>
      <c r="K1528" s="1" t="s">
        <v>23175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23204</v>
      </c>
      <c r="Q1528" s="1" t="s">
        <v>23885</v>
      </c>
      <c r="R1528" s="1" t="s">
        <v>14050</v>
      </c>
      <c r="S1528" s="1" t="s">
        <v>1526</v>
      </c>
      <c r="T1528" s="1"/>
      <c r="U1528" s="1"/>
      <c r="V1528" s="1" t="s">
        <v>14063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8130</v>
      </c>
      <c r="H1529" s="1" t="s">
        <v>9611</v>
      </c>
      <c r="I1529" s="1" t="s">
        <v>11285</v>
      </c>
      <c r="J1529" s="1"/>
      <c r="K1529" s="1" t="s">
        <v>23175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23204</v>
      </c>
      <c r="Q1529" s="1" t="s">
        <v>23856</v>
      </c>
      <c r="R1529" s="1" t="s">
        <v>14050</v>
      </c>
      <c r="S1529" s="1" t="s">
        <v>1527</v>
      </c>
      <c r="T1529" s="1"/>
      <c r="U1529" s="1"/>
      <c r="V1529" s="1" t="s">
        <v>14063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6531</v>
      </c>
      <c r="G1530" s="1" t="s">
        <v>4914</v>
      </c>
      <c r="H1530" s="1" t="s">
        <v>9641</v>
      </c>
      <c r="I1530" s="1" t="s">
        <v>11286</v>
      </c>
      <c r="J1530" s="1"/>
      <c r="K1530" s="1" t="s">
        <v>23175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23204</v>
      </c>
      <c r="Q1530" s="1" t="s">
        <v>23886</v>
      </c>
      <c r="R1530" s="1" t="s">
        <v>14050</v>
      </c>
      <c r="S1530" s="1" t="s">
        <v>1528</v>
      </c>
      <c r="T1530" s="1"/>
      <c r="U1530" s="1"/>
      <c r="V1530" s="1" t="s">
        <v>14063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8131</v>
      </c>
      <c r="H1531" s="1" t="s">
        <v>9642</v>
      </c>
      <c r="I1531" s="1" t="s">
        <v>11287</v>
      </c>
      <c r="J1531" s="1"/>
      <c r="K1531" s="1" t="s">
        <v>23175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23204</v>
      </c>
      <c r="Q1531" s="1" t="s">
        <v>23887</v>
      </c>
      <c r="R1531" s="1" t="s">
        <v>14050</v>
      </c>
      <c r="S1531" s="1" t="s">
        <v>1529</v>
      </c>
      <c r="T1531" s="1"/>
      <c r="U1531" s="1"/>
      <c r="V1531" s="1" t="s">
        <v>14063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8132</v>
      </c>
      <c r="H1532" s="1" t="s">
        <v>9643</v>
      </c>
      <c r="I1532" s="1" t="s">
        <v>11288</v>
      </c>
      <c r="J1532" s="1"/>
      <c r="K1532" s="1" t="s">
        <v>23175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23204</v>
      </c>
      <c r="Q1532" s="1" t="s">
        <v>23888</v>
      </c>
      <c r="R1532" s="1" t="s">
        <v>14050</v>
      </c>
      <c r="S1532" s="1" t="s">
        <v>1530</v>
      </c>
      <c r="T1532" s="1"/>
      <c r="U1532" s="1"/>
      <c r="V1532" s="1" t="s">
        <v>14063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8133</v>
      </c>
      <c r="H1533" s="1" t="s">
        <v>9644</v>
      </c>
      <c r="I1533" s="1" t="s">
        <v>11289</v>
      </c>
      <c r="J1533" s="1"/>
      <c r="K1533" s="1" t="s">
        <v>23175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23204</v>
      </c>
      <c r="Q1533" s="1" t="s">
        <v>23889</v>
      </c>
      <c r="R1533" s="1" t="s">
        <v>14050</v>
      </c>
      <c r="S1533" s="1" t="s">
        <v>1531</v>
      </c>
      <c r="T1533" s="1"/>
      <c r="U1533" s="1"/>
      <c r="V1533" s="1" t="s">
        <v>14063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8134</v>
      </c>
      <c r="H1534" s="1" t="s">
        <v>9645</v>
      </c>
      <c r="I1534" s="1" t="s">
        <v>11290</v>
      </c>
      <c r="J1534" s="1"/>
      <c r="K1534" s="1" t="s">
        <v>23175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23204</v>
      </c>
      <c r="Q1534" s="1" t="s">
        <v>23890</v>
      </c>
      <c r="R1534" s="1" t="s">
        <v>14050</v>
      </c>
      <c r="S1534" s="1" t="s">
        <v>1532</v>
      </c>
      <c r="T1534" s="1"/>
      <c r="U1534" s="1"/>
      <c r="V1534" s="1" t="s">
        <v>14063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8135</v>
      </c>
      <c r="H1535" s="1" t="s">
        <v>4921</v>
      </c>
      <c r="I1535" s="1" t="s">
        <v>11291</v>
      </c>
      <c r="J1535" s="1"/>
      <c r="K1535" s="1" t="s">
        <v>23175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23204</v>
      </c>
      <c r="Q1535" s="1" t="s">
        <v>23891</v>
      </c>
      <c r="R1535" s="1" t="s">
        <v>14050</v>
      </c>
      <c r="S1535" s="1" t="s">
        <v>1533</v>
      </c>
      <c r="T1535" s="1"/>
      <c r="U1535" s="1"/>
      <c r="V1535" s="1" t="s">
        <v>14063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8136</v>
      </c>
      <c r="H1536" s="1" t="s">
        <v>9646</v>
      </c>
      <c r="I1536" s="1" t="s">
        <v>10480</v>
      </c>
      <c r="J1536" s="1"/>
      <c r="K1536" s="1" t="s">
        <v>23175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23204</v>
      </c>
      <c r="Q1536" s="1" t="s">
        <v>23892</v>
      </c>
      <c r="R1536" s="1" t="s">
        <v>14050</v>
      </c>
      <c r="S1536" s="1" t="s">
        <v>1534</v>
      </c>
      <c r="T1536" s="1"/>
      <c r="U1536" s="1"/>
      <c r="V1536" s="1" t="s">
        <v>14063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8137</v>
      </c>
      <c r="H1537" s="1" t="s">
        <v>4921</v>
      </c>
      <c r="I1537" s="1" t="s">
        <v>11292</v>
      </c>
      <c r="J1537" s="1"/>
      <c r="K1537" s="1" t="s">
        <v>23175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23204</v>
      </c>
      <c r="Q1537" s="1" t="s">
        <v>23891</v>
      </c>
      <c r="R1537" s="1" t="s">
        <v>14050</v>
      </c>
      <c r="S1537" s="1" t="s">
        <v>1535</v>
      </c>
      <c r="T1537" s="1"/>
      <c r="U1537" s="1"/>
      <c r="V1537" s="1" t="s">
        <v>14063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4922</v>
      </c>
      <c r="G1538" s="1" t="s">
        <v>8138</v>
      </c>
      <c r="H1538" s="1" t="s">
        <v>9647</v>
      </c>
      <c r="I1538" s="1" t="s">
        <v>11293</v>
      </c>
      <c r="J1538" s="1"/>
      <c r="K1538" s="1" t="s">
        <v>23175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23204</v>
      </c>
      <c r="Q1538" s="1" t="s">
        <v>23893</v>
      </c>
      <c r="R1538" s="1" t="s">
        <v>14050</v>
      </c>
      <c r="S1538" s="1" t="s">
        <v>1536</v>
      </c>
      <c r="T1538" s="1"/>
      <c r="U1538" s="1"/>
      <c r="V1538" s="1" t="s">
        <v>14063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6539</v>
      </c>
      <c r="G1539" s="1" t="s">
        <v>8139</v>
      </c>
      <c r="H1539" s="1" t="s">
        <v>9648</v>
      </c>
      <c r="I1539" s="1" t="s">
        <v>11294</v>
      </c>
      <c r="J1539" s="1"/>
      <c r="K1539" s="1" t="s">
        <v>23175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23204</v>
      </c>
      <c r="Q1539" s="1" t="s">
        <v>23894</v>
      </c>
      <c r="R1539" s="1" t="s">
        <v>14050</v>
      </c>
      <c r="S1539" s="1" t="s">
        <v>1537</v>
      </c>
      <c r="T1539" s="1"/>
      <c r="U1539" s="1"/>
      <c r="V1539" s="1" t="s">
        <v>14063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6540</v>
      </c>
      <c r="G1540" s="1" t="s">
        <v>8140</v>
      </c>
      <c r="H1540" s="1" t="s">
        <v>9649</v>
      </c>
      <c r="I1540" s="1" t="s">
        <v>10553</v>
      </c>
      <c r="J1540" s="1"/>
      <c r="K1540" s="1" t="s">
        <v>23175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23204</v>
      </c>
      <c r="Q1540" s="1" t="s">
        <v>23895</v>
      </c>
      <c r="R1540" s="1" t="s">
        <v>14050</v>
      </c>
      <c r="S1540" s="1" t="s">
        <v>1538</v>
      </c>
      <c r="T1540" s="1"/>
      <c r="U1540" s="1"/>
      <c r="V1540" s="1" t="s">
        <v>14063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6541</v>
      </c>
      <c r="G1541" s="1" t="s">
        <v>8141</v>
      </c>
      <c r="H1541" s="1" t="s">
        <v>9650</v>
      </c>
      <c r="I1541" s="1" t="s">
        <v>11295</v>
      </c>
      <c r="J1541" s="1"/>
      <c r="K1541" s="1" t="s">
        <v>23175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23205</v>
      </c>
      <c r="Q1541" s="1" t="s">
        <v>23205</v>
      </c>
      <c r="R1541" s="1" t="s">
        <v>14050</v>
      </c>
      <c r="S1541" s="1" t="s">
        <v>1539</v>
      </c>
      <c r="T1541" s="1"/>
      <c r="U1541" s="1" t="s">
        <v>23937</v>
      </c>
      <c r="V1541" s="1" t="s">
        <v>14063</v>
      </c>
      <c r="W1541" s="1" t="s">
        <v>1539</v>
      </c>
      <c r="X1541" s="1" t="s">
        <v>23950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6542</v>
      </c>
      <c r="G1542" s="1" t="s">
        <v>8142</v>
      </c>
      <c r="H1542" s="1" t="s">
        <v>9651</v>
      </c>
      <c r="I1542" s="1" t="s">
        <v>11296</v>
      </c>
      <c r="J1542" s="1"/>
      <c r="K1542" s="1" t="s">
        <v>23175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23205</v>
      </c>
      <c r="Q1542" s="1" t="s">
        <v>23205</v>
      </c>
      <c r="R1542" s="1" t="s">
        <v>14050</v>
      </c>
      <c r="S1542" s="1" t="s">
        <v>1540</v>
      </c>
      <c r="T1542" s="1"/>
      <c r="U1542" s="1"/>
      <c r="V1542" s="1" t="s">
        <v>14063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6543</v>
      </c>
      <c r="G1543" s="1" t="s">
        <v>8143</v>
      </c>
      <c r="H1543" s="1" t="s">
        <v>9652</v>
      </c>
      <c r="I1543" s="1" t="s">
        <v>11297</v>
      </c>
      <c r="J1543" s="1"/>
      <c r="K1543" s="1" t="s">
        <v>23175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23205</v>
      </c>
      <c r="Q1543" s="1" t="s">
        <v>23205</v>
      </c>
      <c r="R1543" s="1" t="s">
        <v>14050</v>
      </c>
      <c r="S1543" s="1" t="s">
        <v>1541</v>
      </c>
      <c r="T1543" s="1"/>
      <c r="U1543" s="1"/>
      <c r="V1543" s="1" t="s">
        <v>14063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6544</v>
      </c>
      <c r="G1544" s="1" t="s">
        <v>8144</v>
      </c>
      <c r="H1544" s="1" t="s">
        <v>9653</v>
      </c>
      <c r="I1544" s="1" t="s">
        <v>11298</v>
      </c>
      <c r="J1544" s="1"/>
      <c r="K1544" s="1" t="s">
        <v>23175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23206</v>
      </c>
      <c r="Q1544" s="1" t="s">
        <v>23896</v>
      </c>
      <c r="R1544" s="1" t="s">
        <v>14050</v>
      </c>
      <c r="S1544" s="1" t="s">
        <v>1542</v>
      </c>
      <c r="T1544" s="1" t="s">
        <v>23921</v>
      </c>
      <c r="U1544" s="1"/>
      <c r="V1544" s="1" t="s">
        <v>14063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6545</v>
      </c>
      <c r="G1545" s="1" t="s">
        <v>8145</v>
      </c>
      <c r="H1545" s="1" t="s">
        <v>9642</v>
      </c>
      <c r="I1545" s="1" t="s">
        <v>11299</v>
      </c>
      <c r="J1545" s="1"/>
      <c r="K1545" s="1" t="s">
        <v>23175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23206</v>
      </c>
      <c r="Q1545" s="1" t="s">
        <v>23897</v>
      </c>
      <c r="R1545" s="1" t="s">
        <v>14050</v>
      </c>
      <c r="S1545" s="1" t="s">
        <v>1543</v>
      </c>
      <c r="T1545" s="1"/>
      <c r="U1545" s="1"/>
      <c r="V1545" s="1" t="s">
        <v>14063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6546</v>
      </c>
      <c r="G1546" s="1" t="s">
        <v>8146</v>
      </c>
      <c r="H1546" s="1" t="s">
        <v>8146</v>
      </c>
      <c r="I1546" s="1" t="s">
        <v>11300</v>
      </c>
      <c r="J1546" s="1"/>
      <c r="K1546" s="1" t="s">
        <v>23175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23206</v>
      </c>
      <c r="Q1546" s="1" t="s">
        <v>23898</v>
      </c>
      <c r="R1546" s="1" t="s">
        <v>14050</v>
      </c>
      <c r="S1546" s="1" t="s">
        <v>1544</v>
      </c>
      <c r="T1546" s="1"/>
      <c r="U1546" s="1"/>
      <c r="V1546" s="1" t="s">
        <v>14063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6547</v>
      </c>
      <c r="G1547" s="1" t="s">
        <v>8147</v>
      </c>
      <c r="H1547" s="1" t="s">
        <v>9654</v>
      </c>
      <c r="I1547" s="1" t="s">
        <v>11301</v>
      </c>
      <c r="J1547" s="1"/>
      <c r="K1547" s="1" t="s">
        <v>23175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23206</v>
      </c>
      <c r="Q1547" s="1" t="s">
        <v>23899</v>
      </c>
      <c r="R1547" s="1" t="s">
        <v>14050</v>
      </c>
      <c r="S1547" s="1" t="s">
        <v>1545</v>
      </c>
      <c r="T1547" s="1"/>
      <c r="U1547" s="1"/>
      <c r="V1547" s="1" t="s">
        <v>14063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6548</v>
      </c>
      <c r="G1548" s="1" t="s">
        <v>8148</v>
      </c>
      <c r="H1548" s="1" t="s">
        <v>9655</v>
      </c>
      <c r="I1548" s="1" t="s">
        <v>11302</v>
      </c>
      <c r="J1548" s="1"/>
      <c r="K1548" s="1" t="s">
        <v>23175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23206</v>
      </c>
      <c r="Q1548" s="1" t="s">
        <v>23900</v>
      </c>
      <c r="R1548" s="1" t="s">
        <v>14050</v>
      </c>
      <c r="S1548" s="1" t="s">
        <v>1546</v>
      </c>
      <c r="T1548" s="1"/>
      <c r="U1548" s="1"/>
      <c r="V1548" s="1" t="s">
        <v>14063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8149</v>
      </c>
      <c r="H1549" s="1" t="s">
        <v>9656</v>
      </c>
      <c r="I1549" s="1" t="s">
        <v>11303</v>
      </c>
      <c r="J1549" s="1"/>
      <c r="K1549" s="1" t="s">
        <v>23175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23206</v>
      </c>
      <c r="Q1549" s="1" t="s">
        <v>23901</v>
      </c>
      <c r="R1549" s="1" t="s">
        <v>14050</v>
      </c>
      <c r="S1549" s="1" t="s">
        <v>1547</v>
      </c>
      <c r="T1549" s="1"/>
      <c r="U1549" s="1"/>
      <c r="V1549" s="1" t="s">
        <v>14063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8150</v>
      </c>
      <c r="H1550" s="1" t="s">
        <v>9657</v>
      </c>
      <c r="I1550" s="1" t="s">
        <v>11304</v>
      </c>
      <c r="J1550" s="1"/>
      <c r="K1550" s="1" t="s">
        <v>23175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23207</v>
      </c>
      <c r="Q1550" s="1" t="s">
        <v>23207</v>
      </c>
      <c r="R1550" s="1" t="s">
        <v>14050</v>
      </c>
      <c r="S1550" s="1" t="s">
        <v>1548</v>
      </c>
      <c r="T1550" s="1"/>
      <c r="U1550" s="1" t="s">
        <v>23938</v>
      </c>
      <c r="V1550" s="1" t="s">
        <v>14063</v>
      </c>
      <c r="W1550" s="1" t="s">
        <v>1548</v>
      </c>
      <c r="X1550" s="1" t="s">
        <v>23951</v>
      </c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8151</v>
      </c>
      <c r="H1551" s="1" t="s">
        <v>9658</v>
      </c>
      <c r="I1551" s="1" t="s">
        <v>11305</v>
      </c>
      <c r="J1551" s="1"/>
      <c r="K1551" s="1" t="s">
        <v>23175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23207</v>
      </c>
      <c r="Q1551" s="1" t="s">
        <v>23207</v>
      </c>
      <c r="R1551" s="1" t="s">
        <v>14050</v>
      </c>
      <c r="S1551" s="1" t="s">
        <v>1549</v>
      </c>
      <c r="T1551" s="1"/>
      <c r="U1551" s="1"/>
      <c r="V1551" s="1" t="s">
        <v>14063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8152</v>
      </c>
      <c r="H1552" s="1" t="s">
        <v>9659</v>
      </c>
      <c r="I1552" s="1" t="s">
        <v>11306</v>
      </c>
      <c r="J1552" s="1"/>
      <c r="K1552" s="1" t="s">
        <v>23175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23208</v>
      </c>
      <c r="Q1552" s="1" t="s">
        <v>23902</v>
      </c>
      <c r="R1552" s="1" t="s">
        <v>14050</v>
      </c>
      <c r="S1552" s="1" t="s">
        <v>1550</v>
      </c>
      <c r="T1552" s="1" t="s">
        <v>23922</v>
      </c>
      <c r="U1552" s="1"/>
      <c r="V1552" s="1" t="s">
        <v>14063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8153</v>
      </c>
      <c r="H1553" s="1" t="s">
        <v>9660</v>
      </c>
      <c r="I1553" s="1" t="s">
        <v>11307</v>
      </c>
      <c r="J1553" s="1"/>
      <c r="K1553" s="1" t="s">
        <v>23175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23208</v>
      </c>
      <c r="Q1553" s="1" t="s">
        <v>23903</v>
      </c>
      <c r="R1553" s="1" t="s">
        <v>14050</v>
      </c>
      <c r="S1553" s="1" t="s">
        <v>1551</v>
      </c>
      <c r="T1553" s="1"/>
      <c r="U1553" s="1"/>
      <c r="V1553" s="1" t="s">
        <v>14063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8154</v>
      </c>
      <c r="H1554" s="1" t="s">
        <v>9661</v>
      </c>
      <c r="I1554" s="1" t="s">
        <v>11308</v>
      </c>
      <c r="J1554" s="1"/>
      <c r="K1554" s="1" t="s">
        <v>23175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23208</v>
      </c>
      <c r="Q1554" s="1" t="s">
        <v>23904</v>
      </c>
      <c r="R1554" s="1" t="s">
        <v>14050</v>
      </c>
      <c r="S1554" s="1" t="s">
        <v>1552</v>
      </c>
      <c r="T1554" s="1"/>
      <c r="U1554" s="1"/>
      <c r="V1554" s="1" t="s">
        <v>14063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8155</v>
      </c>
      <c r="H1555" s="1" t="s">
        <v>9645</v>
      </c>
      <c r="I1555" s="1" t="s">
        <v>11309</v>
      </c>
      <c r="J1555" s="1"/>
      <c r="K1555" s="1" t="s">
        <v>23175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23208</v>
      </c>
      <c r="Q1555" s="1" t="s">
        <v>23905</v>
      </c>
      <c r="R1555" s="1" t="s">
        <v>14050</v>
      </c>
      <c r="S1555" s="1" t="s">
        <v>1553</v>
      </c>
      <c r="T1555" s="1"/>
      <c r="U1555" s="1"/>
      <c r="V1555" s="1" t="s">
        <v>14063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8156</v>
      </c>
      <c r="H1556" s="1" t="s">
        <v>9662</v>
      </c>
      <c r="I1556" s="1" t="s">
        <v>11310</v>
      </c>
      <c r="J1556" s="1"/>
      <c r="K1556" s="1" t="s">
        <v>23175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23208</v>
      </c>
      <c r="Q1556" s="1" t="s">
        <v>23906</v>
      </c>
      <c r="R1556" s="1" t="s">
        <v>14050</v>
      </c>
      <c r="S1556" s="1" t="s">
        <v>1554</v>
      </c>
      <c r="T1556" s="1"/>
      <c r="U1556" s="1"/>
      <c r="V1556" s="1" t="s">
        <v>14063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8157</v>
      </c>
      <c r="H1557" s="1" t="s">
        <v>9663</v>
      </c>
      <c r="I1557" s="1" t="s">
        <v>11311</v>
      </c>
      <c r="J1557" s="1"/>
      <c r="K1557" s="1" t="s">
        <v>23175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23209</v>
      </c>
      <c r="Q1557" s="1" t="s">
        <v>23209</v>
      </c>
      <c r="R1557" s="1" t="s">
        <v>14050</v>
      </c>
      <c r="S1557" s="1" t="s">
        <v>1555</v>
      </c>
      <c r="T1557" s="1"/>
      <c r="U1557" s="1" t="s">
        <v>23939</v>
      </c>
      <c r="V1557" s="1" t="s">
        <v>14063</v>
      </c>
      <c r="W1557" s="1" t="s">
        <v>1555</v>
      </c>
      <c r="X1557" s="1" t="s">
        <v>23952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8158</v>
      </c>
      <c r="H1558" s="1" t="s">
        <v>9664</v>
      </c>
      <c r="I1558" s="1" t="s">
        <v>11312</v>
      </c>
      <c r="J1558" s="1"/>
      <c r="K1558" s="1" t="s">
        <v>23175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23209</v>
      </c>
      <c r="Q1558" s="1" t="s">
        <v>23209</v>
      </c>
      <c r="R1558" s="1" t="s">
        <v>14050</v>
      </c>
      <c r="S1558" s="1" t="s">
        <v>1556</v>
      </c>
      <c r="T1558" s="1"/>
      <c r="U1558" s="1"/>
      <c r="V1558" s="1" t="s">
        <v>14063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8159</v>
      </c>
      <c r="H1559" s="1" t="s">
        <v>9665</v>
      </c>
      <c r="I1559" s="1" t="s">
        <v>11313</v>
      </c>
      <c r="J1559" s="1"/>
      <c r="K1559" s="1" t="s">
        <v>23175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23209</v>
      </c>
      <c r="Q1559" s="1" t="s">
        <v>23209</v>
      </c>
      <c r="R1559" s="1" t="s">
        <v>14050</v>
      </c>
      <c r="S1559" s="1" t="s">
        <v>1557</v>
      </c>
      <c r="T1559" s="1"/>
      <c r="U1559" s="1"/>
      <c r="V1559" s="1" t="s">
        <v>14063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8160</v>
      </c>
      <c r="H1560" s="1" t="s">
        <v>9666</v>
      </c>
      <c r="I1560" s="1" t="s">
        <v>11314</v>
      </c>
      <c r="J1560" s="1"/>
      <c r="K1560" s="1" t="s">
        <v>23175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23209</v>
      </c>
      <c r="Q1560" s="1" t="s">
        <v>23209</v>
      </c>
      <c r="R1560" s="1" t="s">
        <v>14050</v>
      </c>
      <c r="S1560" s="1" t="s">
        <v>1558</v>
      </c>
      <c r="T1560" s="1"/>
      <c r="U1560" s="1"/>
      <c r="V1560" s="1" t="s">
        <v>14063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8161</v>
      </c>
      <c r="H1561" s="1" t="s">
        <v>9667</v>
      </c>
      <c r="I1561" s="1" t="s">
        <v>11315</v>
      </c>
      <c r="J1561" s="1"/>
      <c r="K1561" s="1" t="s">
        <v>23175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23209</v>
      </c>
      <c r="Q1561" s="1" t="s">
        <v>23209</v>
      </c>
      <c r="R1561" s="1" t="s">
        <v>14050</v>
      </c>
      <c r="S1561" s="1" t="s">
        <v>1559</v>
      </c>
      <c r="T1561" s="1"/>
      <c r="U1561" s="1"/>
      <c r="V1561" s="1" t="s">
        <v>14063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8162</v>
      </c>
      <c r="H1562" s="1" t="s">
        <v>9668</v>
      </c>
      <c r="I1562" s="1" t="s">
        <v>11316</v>
      </c>
      <c r="J1562" s="1"/>
      <c r="K1562" s="1" t="s">
        <v>23175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23209</v>
      </c>
      <c r="Q1562" s="1" t="s">
        <v>23209</v>
      </c>
      <c r="R1562" s="1" t="s">
        <v>14050</v>
      </c>
      <c r="S1562" s="1" t="s">
        <v>1560</v>
      </c>
      <c r="T1562" s="1"/>
      <c r="U1562" s="1"/>
      <c r="V1562" s="1" t="s">
        <v>14063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8163</v>
      </c>
      <c r="H1563" s="1" t="s">
        <v>9669</v>
      </c>
      <c r="I1563" s="1" t="s">
        <v>11317</v>
      </c>
      <c r="J1563" s="1"/>
      <c r="K1563" s="1" t="s">
        <v>23175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23209</v>
      </c>
      <c r="Q1563" s="1" t="s">
        <v>23209</v>
      </c>
      <c r="R1563" s="1" t="s">
        <v>14050</v>
      </c>
      <c r="S1563" s="1" t="s">
        <v>1561</v>
      </c>
      <c r="T1563" s="1"/>
      <c r="U1563" s="1"/>
      <c r="V1563" s="1" t="s">
        <v>14063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8164</v>
      </c>
      <c r="H1564" s="1" t="s">
        <v>9670</v>
      </c>
      <c r="I1564" s="1" t="s">
        <v>11318</v>
      </c>
      <c r="J1564" s="1"/>
      <c r="K1564" s="1" t="s">
        <v>23175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23209</v>
      </c>
      <c r="Q1564" s="1" t="s">
        <v>23209</v>
      </c>
      <c r="R1564" s="1" t="s">
        <v>14050</v>
      </c>
      <c r="S1564" s="1" t="s">
        <v>1562</v>
      </c>
      <c r="T1564" s="1"/>
      <c r="U1564" s="1"/>
      <c r="V1564" s="1" t="s">
        <v>14063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6564</v>
      </c>
      <c r="G1565" s="1" t="s">
        <v>8165</v>
      </c>
      <c r="H1565" s="1" t="s">
        <v>9671</v>
      </c>
      <c r="I1565" s="1" t="s">
        <v>11319</v>
      </c>
      <c r="J1565" s="1"/>
      <c r="K1565" s="1" t="s">
        <v>23175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23209</v>
      </c>
      <c r="Q1565" s="1" t="s">
        <v>23209</v>
      </c>
      <c r="R1565" s="1" t="s">
        <v>14050</v>
      </c>
      <c r="S1565" s="1" t="s">
        <v>1563</v>
      </c>
      <c r="T1565" s="1"/>
      <c r="U1565" s="1"/>
      <c r="V1565" s="1" t="s">
        <v>14063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6565</v>
      </c>
      <c r="G1566" s="1" t="s">
        <v>8166</v>
      </c>
      <c r="H1566" s="1" t="s">
        <v>9672</v>
      </c>
      <c r="I1566" s="1" t="s">
        <v>11320</v>
      </c>
      <c r="J1566" s="1"/>
      <c r="K1566" s="1" t="s">
        <v>23175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23209</v>
      </c>
      <c r="Q1566" s="1" t="s">
        <v>23209</v>
      </c>
      <c r="R1566" s="1" t="s">
        <v>14050</v>
      </c>
      <c r="S1566" s="1" t="s">
        <v>1564</v>
      </c>
      <c r="T1566" s="1"/>
      <c r="U1566" s="1"/>
      <c r="V1566" s="1" t="s">
        <v>14063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6566</v>
      </c>
      <c r="G1567" s="1" t="s">
        <v>8167</v>
      </c>
      <c r="H1567" s="1" t="s">
        <v>6566</v>
      </c>
      <c r="I1567" s="1" t="s">
        <v>11321</v>
      </c>
      <c r="J1567" s="1"/>
      <c r="K1567" s="1" t="s">
        <v>23175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23209</v>
      </c>
      <c r="Q1567" s="1" t="s">
        <v>23209</v>
      </c>
      <c r="R1567" s="1" t="s">
        <v>14050</v>
      </c>
      <c r="S1567" s="1" t="s">
        <v>1565</v>
      </c>
      <c r="T1567" s="1"/>
      <c r="U1567" s="1"/>
      <c r="V1567" s="1" t="s">
        <v>14063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6567</v>
      </c>
      <c r="G1568" s="1" t="s">
        <v>8168</v>
      </c>
      <c r="H1568" s="1" t="s">
        <v>9673</v>
      </c>
      <c r="I1568" s="1" t="s">
        <v>11322</v>
      </c>
      <c r="J1568" s="1"/>
      <c r="K1568" s="1" t="s">
        <v>23175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23209</v>
      </c>
      <c r="Q1568" s="1" t="s">
        <v>23209</v>
      </c>
      <c r="R1568" s="1" t="s">
        <v>14050</v>
      </c>
      <c r="S1568" s="1" t="s">
        <v>1566</v>
      </c>
      <c r="T1568" s="1"/>
      <c r="U1568" s="1"/>
      <c r="V1568" s="1" t="s">
        <v>14063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6568</v>
      </c>
      <c r="G1569" s="1" t="s">
        <v>8169</v>
      </c>
      <c r="H1569" s="1" t="s">
        <v>9674</v>
      </c>
      <c r="I1569" s="1" t="s">
        <v>11323</v>
      </c>
      <c r="J1569" s="1"/>
      <c r="K1569" s="1" t="s">
        <v>23175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23209</v>
      </c>
      <c r="Q1569" s="1" t="s">
        <v>23209</v>
      </c>
      <c r="R1569" s="1" t="s">
        <v>14050</v>
      </c>
      <c r="S1569" s="1" t="s">
        <v>1567</v>
      </c>
      <c r="T1569" s="1"/>
      <c r="U1569" s="1"/>
      <c r="V1569" s="1" t="s">
        <v>14063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6569</v>
      </c>
      <c r="G1570" s="1" t="s">
        <v>8170</v>
      </c>
      <c r="H1570" s="1" t="s">
        <v>9675</v>
      </c>
      <c r="I1570" s="1" t="s">
        <v>11324</v>
      </c>
      <c r="J1570" s="1"/>
      <c r="K1570" s="1" t="s">
        <v>23175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23209</v>
      </c>
      <c r="Q1570" s="1" t="s">
        <v>23209</v>
      </c>
      <c r="R1570" s="1" t="s">
        <v>14050</v>
      </c>
      <c r="S1570" s="1" t="s">
        <v>1568</v>
      </c>
      <c r="T1570" s="1"/>
      <c r="U1570" s="1"/>
      <c r="V1570" s="1" t="s">
        <v>14063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6570</v>
      </c>
      <c r="G1571" s="1" t="s">
        <v>8171</v>
      </c>
      <c r="H1571" s="1" t="s">
        <v>9676</v>
      </c>
      <c r="I1571" s="1" t="s">
        <v>11325</v>
      </c>
      <c r="J1571" s="1"/>
      <c r="K1571" s="1" t="s">
        <v>23175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23209</v>
      </c>
      <c r="Q1571" s="1" t="s">
        <v>23209</v>
      </c>
      <c r="R1571" s="1" t="s">
        <v>14050</v>
      </c>
      <c r="S1571" s="1" t="s">
        <v>1569</v>
      </c>
      <c r="T1571" s="1"/>
      <c r="U1571" s="1"/>
      <c r="V1571" s="1" t="s">
        <v>14063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6571</v>
      </c>
      <c r="G1572" s="1" t="s">
        <v>8172</v>
      </c>
      <c r="H1572" s="1" t="s">
        <v>9677</v>
      </c>
      <c r="I1572" s="1" t="s">
        <v>11230</v>
      </c>
      <c r="J1572" s="1"/>
      <c r="K1572" s="1" t="s">
        <v>23175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23209</v>
      </c>
      <c r="Q1572" s="1" t="s">
        <v>23209</v>
      </c>
      <c r="R1572" s="1" t="s">
        <v>14050</v>
      </c>
      <c r="S1572" s="1" t="s">
        <v>1570</v>
      </c>
      <c r="T1572" s="1"/>
      <c r="U1572" s="1"/>
      <c r="V1572" s="1" t="s">
        <v>14063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6572</v>
      </c>
      <c r="G1573" s="1" t="s">
        <v>8173</v>
      </c>
      <c r="H1573" s="1" t="s">
        <v>9678</v>
      </c>
      <c r="I1573" s="1" t="s">
        <v>11326</v>
      </c>
      <c r="J1573" s="1"/>
      <c r="K1573" s="1" t="s">
        <v>23175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23209</v>
      </c>
      <c r="Q1573" s="1" t="s">
        <v>23209</v>
      </c>
      <c r="R1573" s="1" t="s">
        <v>14050</v>
      </c>
      <c r="S1573" s="1" t="s">
        <v>1571</v>
      </c>
      <c r="T1573" s="1"/>
      <c r="U1573" s="1"/>
      <c r="V1573" s="1" t="s">
        <v>14063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8174</v>
      </c>
      <c r="H1574" s="1" t="s">
        <v>9679</v>
      </c>
      <c r="I1574" s="1" t="s">
        <v>11327</v>
      </c>
      <c r="J1574" s="1"/>
      <c r="K1574" s="1" t="s">
        <v>23175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23209</v>
      </c>
      <c r="Q1574" s="1" t="s">
        <v>23209</v>
      </c>
      <c r="R1574" s="1" t="s">
        <v>14050</v>
      </c>
      <c r="S1574" s="1" t="s">
        <v>1572</v>
      </c>
      <c r="T1574" s="1"/>
      <c r="U1574" s="1"/>
      <c r="V1574" s="1" t="s">
        <v>14063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6573</v>
      </c>
      <c r="G1575" s="1" t="s">
        <v>8175</v>
      </c>
      <c r="H1575" s="1" t="s">
        <v>9680</v>
      </c>
      <c r="I1575" s="1" t="s">
        <v>11328</v>
      </c>
      <c r="J1575" s="1"/>
      <c r="K1575" s="1" t="s">
        <v>23175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23209</v>
      </c>
      <c r="Q1575" s="1" t="s">
        <v>23209</v>
      </c>
      <c r="R1575" s="1" t="s">
        <v>14050</v>
      </c>
      <c r="S1575" s="1" t="s">
        <v>1573</v>
      </c>
      <c r="T1575" s="1"/>
      <c r="U1575" s="1"/>
      <c r="V1575" s="1" t="s">
        <v>14063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6574</v>
      </c>
      <c r="G1576" s="1" t="s">
        <v>8176</v>
      </c>
      <c r="H1576" s="1" t="s">
        <v>9681</v>
      </c>
      <c r="I1576" s="1" t="s">
        <v>11329</v>
      </c>
      <c r="J1576" s="1"/>
      <c r="K1576" s="1" t="s">
        <v>23175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23209</v>
      </c>
      <c r="Q1576" s="1" t="s">
        <v>23209</v>
      </c>
      <c r="R1576" s="1" t="s">
        <v>14050</v>
      </c>
      <c r="S1576" s="1" t="s">
        <v>1574</v>
      </c>
      <c r="T1576" s="1"/>
      <c r="U1576" s="1"/>
      <c r="V1576" s="1" t="s">
        <v>14063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6575</v>
      </c>
      <c r="G1577" s="1" t="s">
        <v>8177</v>
      </c>
      <c r="H1577" s="1" t="s">
        <v>9682</v>
      </c>
      <c r="I1577" s="1" t="s">
        <v>11330</v>
      </c>
      <c r="J1577" s="1"/>
      <c r="K1577" s="1" t="s">
        <v>23175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23209</v>
      </c>
      <c r="Q1577" s="1" t="s">
        <v>23209</v>
      </c>
      <c r="R1577" s="1" t="s">
        <v>14050</v>
      </c>
      <c r="S1577" s="1" t="s">
        <v>1575</v>
      </c>
      <c r="T1577" s="1"/>
      <c r="U1577" s="1"/>
      <c r="V1577" s="1" t="s">
        <v>14063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6576</v>
      </c>
      <c r="G1578" s="1" t="s">
        <v>8178</v>
      </c>
      <c r="H1578" s="1" t="s">
        <v>9683</v>
      </c>
      <c r="I1578" s="1" t="s">
        <v>11331</v>
      </c>
      <c r="J1578" s="1"/>
      <c r="K1578" s="1" t="s">
        <v>23175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23209</v>
      </c>
      <c r="Q1578" s="1" t="s">
        <v>23209</v>
      </c>
      <c r="R1578" s="1" t="s">
        <v>14050</v>
      </c>
      <c r="S1578" s="1" t="s">
        <v>1576</v>
      </c>
      <c r="T1578" s="1"/>
      <c r="U1578" s="1"/>
      <c r="V1578" s="1" t="s">
        <v>14063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6577</v>
      </c>
      <c r="G1579" s="1" t="s">
        <v>8179</v>
      </c>
      <c r="H1579" s="1" t="s">
        <v>9684</v>
      </c>
      <c r="I1579" s="1" t="s">
        <v>11332</v>
      </c>
      <c r="J1579" s="1"/>
      <c r="K1579" s="1" t="s">
        <v>23175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23209</v>
      </c>
      <c r="Q1579" s="1" t="s">
        <v>23209</v>
      </c>
      <c r="R1579" s="1" t="s">
        <v>14050</v>
      </c>
      <c r="S1579" s="1" t="s">
        <v>1577</v>
      </c>
      <c r="T1579" s="1"/>
      <c r="U1579" s="1"/>
      <c r="V1579" s="1" t="s">
        <v>14063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6578</v>
      </c>
      <c r="G1580" s="1" t="s">
        <v>8180</v>
      </c>
      <c r="H1580" s="1" t="s">
        <v>9685</v>
      </c>
      <c r="I1580" s="1" t="s">
        <v>11333</v>
      </c>
      <c r="J1580" s="1"/>
      <c r="K1580" s="1" t="s">
        <v>23175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23209</v>
      </c>
      <c r="Q1580" s="1" t="s">
        <v>23209</v>
      </c>
      <c r="R1580" s="1" t="s">
        <v>14050</v>
      </c>
      <c r="S1580" s="1" t="s">
        <v>1578</v>
      </c>
      <c r="T1580" s="1"/>
      <c r="U1580" s="1"/>
      <c r="V1580" s="1" t="s">
        <v>14063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6579</v>
      </c>
      <c r="G1581" s="1" t="s">
        <v>8181</v>
      </c>
      <c r="H1581" s="1" t="s">
        <v>9686</v>
      </c>
      <c r="I1581" s="1" t="s">
        <v>11334</v>
      </c>
      <c r="J1581" s="1"/>
      <c r="K1581" s="1" t="s">
        <v>23175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23209</v>
      </c>
      <c r="Q1581" s="1" t="s">
        <v>23209</v>
      </c>
      <c r="R1581" s="1" t="s">
        <v>14050</v>
      </c>
      <c r="S1581" s="1" t="s">
        <v>1579</v>
      </c>
      <c r="T1581" s="1"/>
      <c r="U1581" s="1"/>
      <c r="V1581" s="1" t="s">
        <v>14063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6580</v>
      </c>
      <c r="G1582" s="1" t="s">
        <v>8182</v>
      </c>
      <c r="H1582" s="1" t="s">
        <v>9687</v>
      </c>
      <c r="I1582" s="1" t="s">
        <v>11335</v>
      </c>
      <c r="J1582" s="1"/>
      <c r="K1582" s="1" t="s">
        <v>23175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23209</v>
      </c>
      <c r="Q1582" s="1" t="s">
        <v>23209</v>
      </c>
      <c r="R1582" s="1" t="s">
        <v>14050</v>
      </c>
      <c r="S1582" s="1" t="s">
        <v>1580</v>
      </c>
      <c r="T1582" s="1"/>
      <c r="U1582" s="1"/>
      <c r="V1582" s="1" t="s">
        <v>14063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6581</v>
      </c>
      <c r="G1583" s="1" t="s">
        <v>8183</v>
      </c>
      <c r="H1583" s="1" t="s">
        <v>9688</v>
      </c>
      <c r="I1583" s="1" t="s">
        <v>11336</v>
      </c>
      <c r="J1583" s="1"/>
      <c r="K1583" s="1" t="s">
        <v>23175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23209</v>
      </c>
      <c r="Q1583" s="1" t="s">
        <v>23209</v>
      </c>
      <c r="R1583" s="1" t="s">
        <v>14050</v>
      </c>
      <c r="S1583" s="1" t="s">
        <v>1581</v>
      </c>
      <c r="T1583" s="1"/>
      <c r="U1583" s="1"/>
      <c r="V1583" s="1" t="s">
        <v>14063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6582</v>
      </c>
      <c r="G1584" s="1" t="s">
        <v>4968</v>
      </c>
      <c r="H1584" s="1" t="s">
        <v>9689</v>
      </c>
      <c r="I1584" s="1" t="s">
        <v>11337</v>
      </c>
      <c r="J1584" s="1"/>
      <c r="K1584" s="1" t="s">
        <v>23175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23209</v>
      </c>
      <c r="Q1584" s="1" t="s">
        <v>23209</v>
      </c>
      <c r="R1584" s="1" t="s">
        <v>14050</v>
      </c>
      <c r="S1584" s="1" t="s">
        <v>1582</v>
      </c>
      <c r="T1584" s="1"/>
      <c r="U1584" s="1"/>
      <c r="V1584" s="1" t="s">
        <v>14063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6583</v>
      </c>
      <c r="G1585" s="1" t="s">
        <v>8184</v>
      </c>
      <c r="H1585" s="1" t="s">
        <v>9690</v>
      </c>
      <c r="I1585" s="1" t="s">
        <v>11338</v>
      </c>
      <c r="J1585" s="1"/>
      <c r="K1585" s="1" t="s">
        <v>23175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23209</v>
      </c>
      <c r="Q1585" s="1" t="s">
        <v>23209</v>
      </c>
      <c r="R1585" s="1" t="s">
        <v>14050</v>
      </c>
      <c r="S1585" s="1" t="s">
        <v>1583</v>
      </c>
      <c r="T1585" s="1"/>
      <c r="U1585" s="1"/>
      <c r="V1585" s="1" t="s">
        <v>14063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6584</v>
      </c>
      <c r="G1586" s="1" t="s">
        <v>8185</v>
      </c>
      <c r="H1586" s="1" t="s">
        <v>9672</v>
      </c>
      <c r="I1586" s="1" t="s">
        <v>11339</v>
      </c>
      <c r="J1586" s="1"/>
      <c r="K1586" s="1" t="s">
        <v>23175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23209</v>
      </c>
      <c r="Q1586" s="1" t="s">
        <v>23209</v>
      </c>
      <c r="R1586" s="1" t="s">
        <v>14050</v>
      </c>
      <c r="S1586" s="1" t="s">
        <v>1584</v>
      </c>
      <c r="T1586" s="1"/>
      <c r="U1586" s="1"/>
      <c r="V1586" s="1" t="s">
        <v>14063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6585</v>
      </c>
      <c r="G1587" s="1" t="s">
        <v>8186</v>
      </c>
      <c r="H1587" s="1" t="s">
        <v>6566</v>
      </c>
      <c r="I1587" s="1" t="s">
        <v>11340</v>
      </c>
      <c r="J1587" s="1"/>
      <c r="K1587" s="1" t="s">
        <v>23175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23209</v>
      </c>
      <c r="Q1587" s="1" t="s">
        <v>23209</v>
      </c>
      <c r="R1587" s="1" t="s">
        <v>14050</v>
      </c>
      <c r="S1587" s="1" t="s">
        <v>1585</v>
      </c>
      <c r="T1587" s="1"/>
      <c r="U1587" s="1"/>
      <c r="V1587" s="1" t="s">
        <v>14063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6586</v>
      </c>
      <c r="G1588" s="1" t="s">
        <v>8187</v>
      </c>
      <c r="H1588" s="1" t="s">
        <v>9691</v>
      </c>
      <c r="I1588" s="1" t="s">
        <v>11341</v>
      </c>
      <c r="J1588" s="1"/>
      <c r="K1588" s="1" t="s">
        <v>23175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23209</v>
      </c>
      <c r="Q1588" s="1" t="s">
        <v>23209</v>
      </c>
      <c r="R1588" s="1" t="s">
        <v>14050</v>
      </c>
      <c r="S1588" s="1" t="s">
        <v>1586</v>
      </c>
      <c r="T1588" s="1"/>
      <c r="U1588" s="1"/>
      <c r="V1588" s="1" t="s">
        <v>14063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6587</v>
      </c>
      <c r="G1589" s="1" t="s">
        <v>8188</v>
      </c>
      <c r="H1589" s="1" t="s">
        <v>9692</v>
      </c>
      <c r="I1589" s="1" t="s">
        <v>11342</v>
      </c>
      <c r="J1589" s="1"/>
      <c r="K1589" s="1" t="s">
        <v>23175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23209</v>
      </c>
      <c r="Q1589" s="1" t="s">
        <v>23209</v>
      </c>
      <c r="R1589" s="1" t="s">
        <v>14050</v>
      </c>
      <c r="S1589" s="1" t="s">
        <v>1587</v>
      </c>
      <c r="T1589" s="1"/>
      <c r="U1589" s="1"/>
      <c r="V1589" s="1" t="s">
        <v>14063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6588</v>
      </c>
      <c r="G1590" s="1" t="s">
        <v>8189</v>
      </c>
      <c r="H1590" s="1" t="s">
        <v>9693</v>
      </c>
      <c r="I1590" s="1" t="s">
        <v>11343</v>
      </c>
      <c r="J1590" s="1"/>
      <c r="K1590" s="1" t="s">
        <v>23175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23209</v>
      </c>
      <c r="Q1590" s="1" t="s">
        <v>23209</v>
      </c>
      <c r="R1590" s="1" t="s">
        <v>14050</v>
      </c>
      <c r="S1590" s="1" t="s">
        <v>1588</v>
      </c>
      <c r="T1590" s="1"/>
      <c r="U1590" s="1"/>
      <c r="V1590" s="1" t="s">
        <v>14063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8190</v>
      </c>
      <c r="H1591" s="1" t="s">
        <v>9694</v>
      </c>
      <c r="I1591" s="1" t="s">
        <v>11344</v>
      </c>
      <c r="J1591" s="1"/>
      <c r="K1591" s="1" t="s">
        <v>23175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23209</v>
      </c>
      <c r="Q1591" s="1" t="s">
        <v>23209</v>
      </c>
      <c r="R1591" s="1" t="s">
        <v>14050</v>
      </c>
      <c r="S1591" s="1" t="s">
        <v>1589</v>
      </c>
      <c r="T1591" s="1"/>
      <c r="U1591" s="1"/>
      <c r="V1591" s="1" t="s">
        <v>14063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6589</v>
      </c>
      <c r="G1592" s="1" t="s">
        <v>8191</v>
      </c>
      <c r="H1592" s="1" t="s">
        <v>9695</v>
      </c>
      <c r="I1592" s="1" t="s">
        <v>11345</v>
      </c>
      <c r="J1592" s="1"/>
      <c r="K1592" s="1" t="s">
        <v>23175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23209</v>
      </c>
      <c r="Q1592" s="1" t="s">
        <v>23209</v>
      </c>
      <c r="R1592" s="1" t="s">
        <v>14050</v>
      </c>
      <c r="S1592" s="1" t="s">
        <v>1590</v>
      </c>
      <c r="T1592" s="1"/>
      <c r="U1592" s="1"/>
      <c r="V1592" s="1" t="s">
        <v>14063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6590</v>
      </c>
      <c r="G1593" s="1" t="s">
        <v>8192</v>
      </c>
      <c r="H1593" s="1" t="s">
        <v>9696</v>
      </c>
      <c r="I1593" s="1" t="s">
        <v>11346</v>
      </c>
      <c r="J1593" s="1"/>
      <c r="K1593" s="1" t="s">
        <v>23175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23209</v>
      </c>
      <c r="Q1593" s="1" t="s">
        <v>23209</v>
      </c>
      <c r="R1593" s="1" t="s">
        <v>14050</v>
      </c>
      <c r="S1593" s="1" t="s">
        <v>1591</v>
      </c>
      <c r="T1593" s="1"/>
      <c r="U1593" s="1"/>
      <c r="V1593" s="1" t="s">
        <v>14063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6591</v>
      </c>
      <c r="G1594" s="1" t="s">
        <v>4978</v>
      </c>
      <c r="H1594" s="1" t="s">
        <v>9697</v>
      </c>
      <c r="I1594" s="1" t="s">
        <v>11347</v>
      </c>
      <c r="J1594" s="1"/>
      <c r="K1594" s="1" t="s">
        <v>23175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23209</v>
      </c>
      <c r="Q1594" s="1" t="s">
        <v>23209</v>
      </c>
      <c r="R1594" s="1" t="s">
        <v>14050</v>
      </c>
      <c r="S1594" s="1" t="s">
        <v>1592</v>
      </c>
      <c r="T1594" s="1"/>
      <c r="U1594" s="1"/>
      <c r="V1594" s="1" t="s">
        <v>14063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6592</v>
      </c>
      <c r="G1595" s="1" t="s">
        <v>8193</v>
      </c>
      <c r="H1595" s="1" t="s">
        <v>9698</v>
      </c>
      <c r="I1595" s="1" t="s">
        <v>11348</v>
      </c>
      <c r="J1595" s="1"/>
      <c r="K1595" s="1" t="s">
        <v>23175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23209</v>
      </c>
      <c r="Q1595" s="1" t="s">
        <v>23209</v>
      </c>
      <c r="R1595" s="1" t="s">
        <v>14050</v>
      </c>
      <c r="S1595" s="1" t="s">
        <v>1593</v>
      </c>
      <c r="T1595" s="1"/>
      <c r="U1595" s="1"/>
      <c r="V1595" s="1" t="s">
        <v>14063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6593</v>
      </c>
      <c r="G1596" s="1" t="s">
        <v>8194</v>
      </c>
      <c r="H1596" s="1" t="s">
        <v>9699</v>
      </c>
      <c r="I1596" s="1" t="s">
        <v>11349</v>
      </c>
      <c r="J1596" s="1"/>
      <c r="K1596" s="1" t="s">
        <v>23175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23209</v>
      </c>
      <c r="Q1596" s="1" t="s">
        <v>23209</v>
      </c>
      <c r="R1596" s="1" t="s">
        <v>14050</v>
      </c>
      <c r="S1596" s="1" t="s">
        <v>1594</v>
      </c>
      <c r="T1596" s="1"/>
      <c r="U1596" s="1"/>
      <c r="V1596" s="1" t="s">
        <v>14063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6594</v>
      </c>
      <c r="G1597" s="1" t="s">
        <v>8195</v>
      </c>
      <c r="H1597" s="1" t="s">
        <v>9700</v>
      </c>
      <c r="I1597" s="1" t="s">
        <v>11350</v>
      </c>
      <c r="J1597" s="1"/>
      <c r="K1597" s="1" t="s">
        <v>23175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23209</v>
      </c>
      <c r="Q1597" s="1" t="s">
        <v>23209</v>
      </c>
      <c r="R1597" s="1" t="s">
        <v>14050</v>
      </c>
      <c r="S1597" s="1" t="s">
        <v>1595</v>
      </c>
      <c r="T1597" s="1"/>
      <c r="U1597" s="1"/>
      <c r="V1597" s="1" t="s">
        <v>14063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6595</v>
      </c>
      <c r="G1598" s="1" t="s">
        <v>8196</v>
      </c>
      <c r="H1598" s="1" t="s">
        <v>9701</v>
      </c>
      <c r="I1598" s="1" t="s">
        <v>11351</v>
      </c>
      <c r="J1598" s="1"/>
      <c r="K1598" s="1" t="s">
        <v>23175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23209</v>
      </c>
      <c r="Q1598" s="1" t="s">
        <v>23209</v>
      </c>
      <c r="R1598" s="1" t="s">
        <v>14050</v>
      </c>
      <c r="S1598" s="1" t="s">
        <v>1596</v>
      </c>
      <c r="T1598" s="1"/>
      <c r="U1598" s="1"/>
      <c r="V1598" s="1" t="s">
        <v>14063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6596</v>
      </c>
      <c r="G1599" s="1" t="s">
        <v>8197</v>
      </c>
      <c r="H1599" s="1" t="s">
        <v>9702</v>
      </c>
      <c r="I1599" s="1" t="s">
        <v>11352</v>
      </c>
      <c r="J1599" s="1"/>
      <c r="K1599" s="1" t="s">
        <v>23175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23209</v>
      </c>
      <c r="Q1599" s="1" t="s">
        <v>23209</v>
      </c>
      <c r="R1599" s="1" t="s">
        <v>14050</v>
      </c>
      <c r="S1599" s="1" t="s">
        <v>1597</v>
      </c>
      <c r="T1599" s="1"/>
      <c r="U1599" s="1"/>
      <c r="V1599" s="1" t="s">
        <v>14063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6597</v>
      </c>
      <c r="G1600" s="1" t="s">
        <v>8198</v>
      </c>
      <c r="H1600" s="1" t="s">
        <v>9703</v>
      </c>
      <c r="I1600" s="1" t="s">
        <v>11353</v>
      </c>
      <c r="J1600" s="1"/>
      <c r="K1600" s="1" t="s">
        <v>23175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23209</v>
      </c>
      <c r="Q1600" s="1" t="s">
        <v>23209</v>
      </c>
      <c r="R1600" s="1" t="s">
        <v>14050</v>
      </c>
      <c r="S1600" s="1" t="s">
        <v>1598</v>
      </c>
      <c r="T1600" s="1"/>
      <c r="U1600" s="1"/>
      <c r="V1600" s="1" t="s">
        <v>14063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6598</v>
      </c>
      <c r="G1601" s="1" t="s">
        <v>8199</v>
      </c>
      <c r="H1601" s="1" t="s">
        <v>9704</v>
      </c>
      <c r="I1601" s="1" t="s">
        <v>11354</v>
      </c>
      <c r="J1601" s="1"/>
      <c r="K1601" s="1" t="s">
        <v>23175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23209</v>
      </c>
      <c r="Q1601" s="1" t="s">
        <v>23209</v>
      </c>
      <c r="R1601" s="1" t="s">
        <v>14050</v>
      </c>
      <c r="S1601" s="1" t="s">
        <v>1599</v>
      </c>
      <c r="T1601" s="1"/>
      <c r="U1601" s="1"/>
      <c r="V1601" s="1" t="s">
        <v>14063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6599</v>
      </c>
      <c r="G1602" s="1" t="s">
        <v>8200</v>
      </c>
      <c r="H1602" s="1" t="s">
        <v>9703</v>
      </c>
      <c r="I1602" s="1" t="s">
        <v>11355</v>
      </c>
      <c r="J1602" s="1"/>
      <c r="K1602" s="1" t="s">
        <v>23175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23209</v>
      </c>
      <c r="Q1602" s="1" t="s">
        <v>23209</v>
      </c>
      <c r="R1602" s="1" t="s">
        <v>14050</v>
      </c>
      <c r="S1602" s="1" t="s">
        <v>1600</v>
      </c>
      <c r="T1602" s="1"/>
      <c r="U1602" s="1"/>
      <c r="V1602" s="1" t="s">
        <v>14063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6600</v>
      </c>
      <c r="G1603" s="1" t="s">
        <v>8201</v>
      </c>
      <c r="H1603" s="1" t="s">
        <v>9699</v>
      </c>
      <c r="I1603" s="1" t="s">
        <v>11356</v>
      </c>
      <c r="J1603" s="1"/>
      <c r="K1603" s="1" t="s">
        <v>23175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23209</v>
      </c>
      <c r="Q1603" s="1" t="s">
        <v>23209</v>
      </c>
      <c r="R1603" s="1" t="s">
        <v>14050</v>
      </c>
      <c r="S1603" s="1" t="s">
        <v>1601</v>
      </c>
      <c r="T1603" s="1"/>
      <c r="U1603" s="1"/>
      <c r="V1603" s="1" t="s">
        <v>14063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6601</v>
      </c>
      <c r="G1604" s="1" t="s">
        <v>8202</v>
      </c>
      <c r="H1604" s="1" t="s">
        <v>9705</v>
      </c>
      <c r="I1604" s="1" t="s">
        <v>11357</v>
      </c>
      <c r="J1604" s="1"/>
      <c r="K1604" s="1" t="s">
        <v>23175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23209</v>
      </c>
      <c r="Q1604" s="1" t="s">
        <v>23209</v>
      </c>
      <c r="R1604" s="1" t="s">
        <v>14050</v>
      </c>
      <c r="S1604" s="1" t="s">
        <v>1602</v>
      </c>
      <c r="T1604" s="1"/>
      <c r="U1604" s="1"/>
      <c r="V1604" s="1" t="s">
        <v>14063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6602</v>
      </c>
      <c r="G1605" s="1" t="s">
        <v>8203</v>
      </c>
      <c r="H1605" s="1" t="s">
        <v>9706</v>
      </c>
      <c r="I1605" s="1" t="s">
        <v>11358</v>
      </c>
      <c r="J1605" s="1"/>
      <c r="K1605" s="1" t="s">
        <v>23175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23209</v>
      </c>
      <c r="Q1605" s="1" t="s">
        <v>23209</v>
      </c>
      <c r="R1605" s="1" t="s">
        <v>14050</v>
      </c>
      <c r="S1605" s="1" t="s">
        <v>1603</v>
      </c>
      <c r="T1605" s="1"/>
      <c r="U1605" s="1"/>
      <c r="V1605" s="1" t="s">
        <v>14063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6603</v>
      </c>
      <c r="G1606" s="1" t="s">
        <v>8204</v>
      </c>
      <c r="H1606" s="1" t="s">
        <v>9707</v>
      </c>
      <c r="I1606" s="1" t="s">
        <v>11359</v>
      </c>
      <c r="J1606" s="1"/>
      <c r="K1606" s="1" t="s">
        <v>23175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23209</v>
      </c>
      <c r="Q1606" s="1" t="s">
        <v>23209</v>
      </c>
      <c r="R1606" s="1" t="s">
        <v>14050</v>
      </c>
      <c r="S1606" s="1" t="s">
        <v>1604</v>
      </c>
      <c r="T1606" s="1"/>
      <c r="U1606" s="1"/>
      <c r="V1606" s="1" t="s">
        <v>14063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6604</v>
      </c>
      <c r="G1607" s="1" t="s">
        <v>8205</v>
      </c>
      <c r="H1607" s="1" t="s">
        <v>9708</v>
      </c>
      <c r="I1607" s="1" t="s">
        <v>11360</v>
      </c>
      <c r="J1607" s="1"/>
      <c r="K1607" s="1" t="s">
        <v>23175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23209</v>
      </c>
      <c r="Q1607" s="1" t="s">
        <v>23209</v>
      </c>
      <c r="R1607" s="1" t="s">
        <v>14050</v>
      </c>
      <c r="S1607" s="1" t="s">
        <v>1605</v>
      </c>
      <c r="T1607" s="1"/>
      <c r="U1607" s="1"/>
      <c r="V1607" s="1" t="s">
        <v>14063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8206</v>
      </c>
      <c r="H1608" s="1" t="s">
        <v>9709</v>
      </c>
      <c r="I1608" s="1" t="s">
        <v>11361</v>
      </c>
      <c r="J1608" s="1"/>
      <c r="K1608" s="1" t="s">
        <v>23175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23209</v>
      </c>
      <c r="Q1608" s="1" t="s">
        <v>23209</v>
      </c>
      <c r="R1608" s="1" t="s">
        <v>14050</v>
      </c>
      <c r="S1608" s="1" t="s">
        <v>1606</v>
      </c>
      <c r="T1608" s="1"/>
      <c r="U1608" s="1"/>
      <c r="V1608" s="1" t="s">
        <v>14063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6605</v>
      </c>
      <c r="G1609" s="1" t="s">
        <v>4993</v>
      </c>
      <c r="H1609" s="1" t="s">
        <v>9710</v>
      </c>
      <c r="I1609" s="1" t="s">
        <v>11362</v>
      </c>
      <c r="J1609" s="1"/>
      <c r="K1609" s="1" t="s">
        <v>23175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23209</v>
      </c>
      <c r="Q1609" s="1" t="s">
        <v>23209</v>
      </c>
      <c r="R1609" s="1" t="s">
        <v>14050</v>
      </c>
      <c r="S1609" s="1" t="s">
        <v>1607</v>
      </c>
      <c r="T1609" s="1"/>
      <c r="U1609" s="1"/>
      <c r="V1609" s="1" t="s">
        <v>14063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6606</v>
      </c>
      <c r="G1610" s="1" t="s">
        <v>8207</v>
      </c>
      <c r="H1610" s="1" t="s">
        <v>9711</v>
      </c>
      <c r="I1610" s="1" t="s">
        <v>11363</v>
      </c>
      <c r="J1610" s="1"/>
      <c r="K1610" s="1" t="s">
        <v>23175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23209</v>
      </c>
      <c r="Q1610" s="1" t="s">
        <v>23209</v>
      </c>
      <c r="R1610" s="1" t="s">
        <v>14050</v>
      </c>
      <c r="S1610" s="1" t="s">
        <v>1608</v>
      </c>
      <c r="T1610" s="1"/>
      <c r="U1610" s="1"/>
      <c r="V1610" s="1" t="s">
        <v>14063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6607</v>
      </c>
      <c r="G1611" s="1" t="s">
        <v>8208</v>
      </c>
      <c r="H1611" s="1" t="s">
        <v>9712</v>
      </c>
      <c r="I1611" s="1" t="s">
        <v>11364</v>
      </c>
      <c r="J1611" s="1"/>
      <c r="K1611" s="1" t="s">
        <v>23175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23209</v>
      </c>
      <c r="Q1611" s="1" t="s">
        <v>23209</v>
      </c>
      <c r="R1611" s="1" t="s">
        <v>14050</v>
      </c>
      <c r="S1611" s="1" t="s">
        <v>1609</v>
      </c>
      <c r="T1611" s="1"/>
      <c r="U1611" s="1"/>
      <c r="V1611" s="1" t="s">
        <v>14063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6608</v>
      </c>
      <c r="G1612" s="1" t="s">
        <v>8209</v>
      </c>
      <c r="H1612" s="1" t="s">
        <v>9713</v>
      </c>
      <c r="I1612" s="1" t="s">
        <v>11365</v>
      </c>
      <c r="J1612" s="1"/>
      <c r="K1612" s="1" t="s">
        <v>23175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23209</v>
      </c>
      <c r="Q1612" s="1" t="s">
        <v>23209</v>
      </c>
      <c r="R1612" s="1" t="s">
        <v>14050</v>
      </c>
      <c r="S1612" s="1" t="s">
        <v>1610</v>
      </c>
      <c r="T1612" s="1"/>
      <c r="U1612" s="1"/>
      <c r="V1612" s="1" t="s">
        <v>14063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6609</v>
      </c>
      <c r="G1613" s="1" t="s">
        <v>8210</v>
      </c>
      <c r="H1613" s="1" t="s">
        <v>9714</v>
      </c>
      <c r="I1613" s="1" t="s">
        <v>11366</v>
      </c>
      <c r="J1613" s="1"/>
      <c r="K1613" s="1" t="s">
        <v>23175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23209</v>
      </c>
      <c r="Q1613" s="1" t="s">
        <v>23209</v>
      </c>
      <c r="R1613" s="1" t="s">
        <v>14050</v>
      </c>
      <c r="S1613" s="1" t="s">
        <v>1611</v>
      </c>
      <c r="T1613" s="1"/>
      <c r="U1613" s="1"/>
      <c r="V1613" s="1" t="s">
        <v>14063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6610</v>
      </c>
      <c r="G1614" s="1" t="s">
        <v>8211</v>
      </c>
      <c r="H1614" s="1" t="s">
        <v>9715</v>
      </c>
      <c r="I1614" s="1" t="s">
        <v>11367</v>
      </c>
      <c r="J1614" s="1"/>
      <c r="K1614" s="1" t="s">
        <v>23175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23209</v>
      </c>
      <c r="Q1614" s="1" t="s">
        <v>23209</v>
      </c>
      <c r="R1614" s="1" t="s">
        <v>14050</v>
      </c>
      <c r="S1614" s="1" t="s">
        <v>1612</v>
      </c>
      <c r="T1614" s="1"/>
      <c r="U1614" s="1"/>
      <c r="V1614" s="1" t="s">
        <v>14063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6611</v>
      </c>
      <c r="G1615" s="1" t="s">
        <v>8212</v>
      </c>
      <c r="H1615" s="1" t="s">
        <v>9716</v>
      </c>
      <c r="I1615" s="1" t="s">
        <v>11368</v>
      </c>
      <c r="J1615" s="1"/>
      <c r="K1615" s="1" t="s">
        <v>23175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23209</v>
      </c>
      <c r="Q1615" s="1" t="s">
        <v>23209</v>
      </c>
      <c r="R1615" s="1" t="s">
        <v>14050</v>
      </c>
      <c r="S1615" s="1" t="s">
        <v>1613</v>
      </c>
      <c r="T1615" s="1"/>
      <c r="U1615" s="1"/>
      <c r="V1615" s="1" t="s">
        <v>14063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6612</v>
      </c>
      <c r="G1616" s="1" t="s">
        <v>8213</v>
      </c>
      <c r="H1616" s="1" t="s">
        <v>9717</v>
      </c>
      <c r="I1616" s="1" t="s">
        <v>11369</v>
      </c>
      <c r="J1616" s="1"/>
      <c r="K1616" s="1" t="s">
        <v>23175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23209</v>
      </c>
      <c r="Q1616" s="1" t="s">
        <v>23209</v>
      </c>
      <c r="R1616" s="1" t="s">
        <v>14050</v>
      </c>
      <c r="S1616" s="1" t="s">
        <v>1614</v>
      </c>
      <c r="T1616" s="1"/>
      <c r="U1616" s="1"/>
      <c r="V1616" s="1" t="s">
        <v>14063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6613</v>
      </c>
      <c r="G1617" s="1" t="s">
        <v>8214</v>
      </c>
      <c r="H1617" s="1" t="s">
        <v>6613</v>
      </c>
      <c r="I1617" s="1" t="s">
        <v>11370</v>
      </c>
      <c r="J1617" s="1"/>
      <c r="K1617" s="1" t="s">
        <v>23175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23209</v>
      </c>
      <c r="Q1617" s="1" t="s">
        <v>23209</v>
      </c>
      <c r="R1617" s="1" t="s">
        <v>14050</v>
      </c>
      <c r="S1617" s="1" t="s">
        <v>1615</v>
      </c>
      <c r="T1617" s="1"/>
      <c r="U1617" s="1"/>
      <c r="V1617" s="1" t="s">
        <v>14063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6614</v>
      </c>
      <c r="G1618" s="1" t="s">
        <v>8215</v>
      </c>
      <c r="H1618" s="1" t="s">
        <v>9718</v>
      </c>
      <c r="I1618" s="1" t="s">
        <v>11371</v>
      </c>
      <c r="J1618" s="1"/>
      <c r="K1618" s="1" t="s">
        <v>23175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23209</v>
      </c>
      <c r="Q1618" s="1" t="s">
        <v>23209</v>
      </c>
      <c r="R1618" s="1" t="s">
        <v>14050</v>
      </c>
      <c r="S1618" s="1" t="s">
        <v>1616</v>
      </c>
      <c r="T1618" s="1"/>
      <c r="U1618" s="1"/>
      <c r="V1618" s="1" t="s">
        <v>14063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6615</v>
      </c>
      <c r="G1619" s="1" t="s">
        <v>8216</v>
      </c>
      <c r="H1619" s="1" t="s">
        <v>9719</v>
      </c>
      <c r="I1619" s="1" t="s">
        <v>11372</v>
      </c>
      <c r="J1619" s="1"/>
      <c r="K1619" s="1" t="s">
        <v>23175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23209</v>
      </c>
      <c r="Q1619" s="1" t="s">
        <v>23209</v>
      </c>
      <c r="R1619" s="1" t="s">
        <v>14050</v>
      </c>
      <c r="S1619" s="1" t="s">
        <v>1617</v>
      </c>
      <c r="T1619" s="1"/>
      <c r="U1619" s="1"/>
      <c r="V1619" s="1" t="s">
        <v>14063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6616</v>
      </c>
      <c r="G1620" s="1" t="s">
        <v>8217</v>
      </c>
      <c r="H1620" s="1" t="s">
        <v>9720</v>
      </c>
      <c r="I1620" s="1" t="s">
        <v>11373</v>
      </c>
      <c r="J1620" s="1"/>
      <c r="K1620" s="1" t="s">
        <v>23175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23209</v>
      </c>
      <c r="Q1620" s="1" t="s">
        <v>23209</v>
      </c>
      <c r="R1620" s="1" t="s">
        <v>14050</v>
      </c>
      <c r="S1620" s="1" t="s">
        <v>1618</v>
      </c>
      <c r="T1620" s="1"/>
      <c r="U1620" s="1"/>
      <c r="V1620" s="1" t="s">
        <v>14063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6617</v>
      </c>
      <c r="G1621" s="1" t="s">
        <v>8218</v>
      </c>
      <c r="H1621" s="1" t="s">
        <v>9721</v>
      </c>
      <c r="I1621" s="1" t="s">
        <v>11374</v>
      </c>
      <c r="J1621" s="1"/>
      <c r="K1621" s="1" t="s">
        <v>23175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23209</v>
      </c>
      <c r="Q1621" s="1" t="s">
        <v>23209</v>
      </c>
      <c r="R1621" s="1" t="s">
        <v>14050</v>
      </c>
      <c r="S1621" s="1" t="s">
        <v>1619</v>
      </c>
      <c r="T1621" s="1"/>
      <c r="U1621" s="1"/>
      <c r="V1621" s="1" t="s">
        <v>14063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6618</v>
      </c>
      <c r="G1622" s="1" t="s">
        <v>8219</v>
      </c>
      <c r="H1622" s="1" t="s">
        <v>9722</v>
      </c>
      <c r="I1622" s="1" t="s">
        <v>11375</v>
      </c>
      <c r="J1622" s="1"/>
      <c r="K1622" s="1" t="s">
        <v>23175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23209</v>
      </c>
      <c r="Q1622" s="1" t="s">
        <v>23209</v>
      </c>
      <c r="R1622" s="1" t="s">
        <v>14050</v>
      </c>
      <c r="S1622" s="1" t="s">
        <v>1620</v>
      </c>
      <c r="T1622" s="1"/>
      <c r="U1622" s="1"/>
      <c r="V1622" s="1" t="s">
        <v>14063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6619</v>
      </c>
      <c r="G1623" s="1" t="s">
        <v>8220</v>
      </c>
      <c r="H1623" s="1" t="s">
        <v>9723</v>
      </c>
      <c r="I1623" s="1" t="s">
        <v>11376</v>
      </c>
      <c r="J1623" s="1"/>
      <c r="K1623" s="1" t="s">
        <v>23175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23209</v>
      </c>
      <c r="Q1623" s="1" t="s">
        <v>23209</v>
      </c>
      <c r="R1623" s="1" t="s">
        <v>14050</v>
      </c>
      <c r="S1623" s="1" t="s">
        <v>1621</v>
      </c>
      <c r="T1623" s="1"/>
      <c r="U1623" s="1"/>
      <c r="V1623" s="1" t="s">
        <v>14063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6620</v>
      </c>
      <c r="G1624" s="1" t="s">
        <v>8221</v>
      </c>
      <c r="H1624" s="1" t="s">
        <v>9724</v>
      </c>
      <c r="I1624" s="1" t="s">
        <v>11377</v>
      </c>
      <c r="J1624" s="1"/>
      <c r="K1624" s="1" t="s">
        <v>23175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23209</v>
      </c>
      <c r="Q1624" s="1" t="s">
        <v>23209</v>
      </c>
      <c r="R1624" s="1" t="s">
        <v>14050</v>
      </c>
      <c r="S1624" s="1" t="s">
        <v>1622</v>
      </c>
      <c r="T1624" s="1"/>
      <c r="U1624" s="1"/>
      <c r="V1624" s="1" t="s">
        <v>14063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6621</v>
      </c>
      <c r="G1625" s="1" t="s">
        <v>8222</v>
      </c>
      <c r="H1625" s="1" t="s">
        <v>9725</v>
      </c>
      <c r="I1625" s="1" t="s">
        <v>11378</v>
      </c>
      <c r="J1625" s="1"/>
      <c r="K1625" s="1" t="s">
        <v>23175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23209</v>
      </c>
      <c r="Q1625" s="1" t="s">
        <v>23209</v>
      </c>
      <c r="R1625" s="1" t="s">
        <v>14050</v>
      </c>
      <c r="S1625" s="1" t="s">
        <v>1623</v>
      </c>
      <c r="T1625" s="1"/>
      <c r="U1625" s="1"/>
      <c r="V1625" s="1" t="s">
        <v>14063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8223</v>
      </c>
      <c r="H1626" s="1" t="s">
        <v>9726</v>
      </c>
      <c r="I1626" s="1" t="s">
        <v>11035</v>
      </c>
      <c r="J1626" s="1"/>
      <c r="K1626" s="1" t="s">
        <v>23175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23209</v>
      </c>
      <c r="Q1626" s="1" t="s">
        <v>23209</v>
      </c>
      <c r="R1626" s="1" t="s">
        <v>14050</v>
      </c>
      <c r="S1626" s="1" t="s">
        <v>1624</v>
      </c>
      <c r="T1626" s="1"/>
      <c r="U1626" s="1"/>
      <c r="V1626" s="1" t="s">
        <v>14063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6622</v>
      </c>
      <c r="G1627" s="1" t="s">
        <v>8224</v>
      </c>
      <c r="H1627" s="1" t="s">
        <v>9727</v>
      </c>
      <c r="I1627" s="1" t="s">
        <v>11379</v>
      </c>
      <c r="J1627" s="1"/>
      <c r="K1627" s="1" t="s">
        <v>23175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23209</v>
      </c>
      <c r="Q1627" s="1" t="s">
        <v>23209</v>
      </c>
      <c r="R1627" s="1" t="s">
        <v>14050</v>
      </c>
      <c r="S1627" s="1" t="s">
        <v>1625</v>
      </c>
      <c r="T1627" s="1"/>
      <c r="U1627" s="1"/>
      <c r="V1627" s="1" t="s">
        <v>14063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6623</v>
      </c>
      <c r="G1628" s="1" t="s">
        <v>8225</v>
      </c>
      <c r="H1628" s="1" t="s">
        <v>9728</v>
      </c>
      <c r="I1628" s="1" t="s">
        <v>11380</v>
      </c>
      <c r="J1628" s="1"/>
      <c r="K1628" s="1" t="s">
        <v>23175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23209</v>
      </c>
      <c r="Q1628" s="1" t="s">
        <v>23209</v>
      </c>
      <c r="R1628" s="1" t="s">
        <v>14050</v>
      </c>
      <c r="S1628" s="1" t="s">
        <v>1626</v>
      </c>
      <c r="T1628" s="1"/>
      <c r="U1628" s="1"/>
      <c r="V1628" s="1" t="s">
        <v>14063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6624</v>
      </c>
      <c r="G1629" s="1" t="s">
        <v>8226</v>
      </c>
      <c r="H1629" s="1" t="s">
        <v>9729</v>
      </c>
      <c r="I1629" s="1" t="s">
        <v>11381</v>
      </c>
      <c r="J1629" s="1"/>
      <c r="K1629" s="1" t="s">
        <v>23175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23209</v>
      </c>
      <c r="Q1629" s="1" t="s">
        <v>23209</v>
      </c>
      <c r="R1629" s="1" t="s">
        <v>14050</v>
      </c>
      <c r="S1629" s="1" t="s">
        <v>1627</v>
      </c>
      <c r="T1629" s="1"/>
      <c r="U1629" s="1"/>
      <c r="V1629" s="1" t="s">
        <v>14063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6625</v>
      </c>
      <c r="G1630" s="1" t="s">
        <v>8227</v>
      </c>
      <c r="H1630" s="1" t="s">
        <v>9730</v>
      </c>
      <c r="I1630" s="1" t="s">
        <v>11382</v>
      </c>
      <c r="J1630" s="1"/>
      <c r="K1630" s="1" t="s">
        <v>23175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23209</v>
      </c>
      <c r="Q1630" s="1" t="s">
        <v>23209</v>
      </c>
      <c r="R1630" s="1" t="s">
        <v>14050</v>
      </c>
      <c r="S1630" s="1" t="s">
        <v>1628</v>
      </c>
      <c r="T1630" s="1"/>
      <c r="U1630" s="1"/>
      <c r="V1630" s="1" t="s">
        <v>14063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6626</v>
      </c>
      <c r="G1631" s="1" t="s">
        <v>8228</v>
      </c>
      <c r="H1631" s="1" t="s">
        <v>9731</v>
      </c>
      <c r="I1631" s="1" t="s">
        <v>11383</v>
      </c>
      <c r="J1631" s="1"/>
      <c r="K1631" s="1" t="s">
        <v>23175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23209</v>
      </c>
      <c r="Q1631" s="1" t="s">
        <v>23209</v>
      </c>
      <c r="R1631" s="1" t="s">
        <v>14050</v>
      </c>
      <c r="S1631" s="1" t="s">
        <v>1629</v>
      </c>
      <c r="T1631" s="1"/>
      <c r="U1631" s="1"/>
      <c r="V1631" s="1" t="s">
        <v>14063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6627</v>
      </c>
      <c r="G1632" s="1" t="s">
        <v>8229</v>
      </c>
      <c r="H1632" s="1" t="s">
        <v>8229</v>
      </c>
      <c r="I1632" s="1" t="s">
        <v>11384</v>
      </c>
      <c r="J1632" s="1"/>
      <c r="K1632" s="1" t="s">
        <v>23175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23209</v>
      </c>
      <c r="Q1632" s="1" t="s">
        <v>23209</v>
      </c>
      <c r="R1632" s="1" t="s">
        <v>14050</v>
      </c>
      <c r="S1632" s="1" t="s">
        <v>1630</v>
      </c>
      <c r="T1632" s="1"/>
      <c r="U1632" s="1"/>
      <c r="V1632" s="1" t="s">
        <v>14063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6628</v>
      </c>
      <c r="G1633" s="1" t="s">
        <v>8230</v>
      </c>
      <c r="H1633" s="1" t="s">
        <v>9732</v>
      </c>
      <c r="I1633" s="1" t="s">
        <v>11385</v>
      </c>
      <c r="J1633" s="1"/>
      <c r="K1633" s="1" t="s">
        <v>23175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23209</v>
      </c>
      <c r="Q1633" s="1" t="s">
        <v>23209</v>
      </c>
      <c r="R1633" s="1" t="s">
        <v>14050</v>
      </c>
      <c r="S1633" s="1" t="s">
        <v>1631</v>
      </c>
      <c r="T1633" s="1"/>
      <c r="U1633" s="1"/>
      <c r="V1633" s="1" t="s">
        <v>14063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9733</v>
      </c>
      <c r="I1634" s="1" t="s">
        <v>11386</v>
      </c>
      <c r="J1634" s="1"/>
      <c r="K1634" s="1" t="s">
        <v>23175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23209</v>
      </c>
      <c r="Q1634" s="1" t="s">
        <v>23209</v>
      </c>
      <c r="R1634" s="1" t="s">
        <v>14050</v>
      </c>
      <c r="S1634" s="1" t="s">
        <v>1632</v>
      </c>
      <c r="T1634" s="1"/>
      <c r="U1634" s="1"/>
      <c r="V1634" s="1" t="s">
        <v>14063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6630</v>
      </c>
      <c r="G1635" s="1" t="s">
        <v>8232</v>
      </c>
      <c r="H1635" s="1" t="s">
        <v>9734</v>
      </c>
      <c r="I1635" s="1" t="s">
        <v>11387</v>
      </c>
      <c r="J1635" s="1"/>
      <c r="K1635" s="1" t="s">
        <v>23175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23209</v>
      </c>
      <c r="Q1635" s="1" t="s">
        <v>23209</v>
      </c>
      <c r="R1635" s="1" t="s">
        <v>14050</v>
      </c>
      <c r="S1635" s="1" t="s">
        <v>1633</v>
      </c>
      <c r="T1635" s="1"/>
      <c r="U1635" s="1"/>
      <c r="V1635" s="1" t="s">
        <v>14063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6631</v>
      </c>
      <c r="G1636" s="1" t="s">
        <v>8233</v>
      </c>
      <c r="H1636" s="1" t="s">
        <v>9735</v>
      </c>
      <c r="I1636" s="1" t="s">
        <v>11388</v>
      </c>
      <c r="J1636" s="1"/>
      <c r="K1636" s="1" t="s">
        <v>23175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23209</v>
      </c>
      <c r="Q1636" s="1" t="s">
        <v>23209</v>
      </c>
      <c r="R1636" s="1" t="s">
        <v>14050</v>
      </c>
      <c r="S1636" s="1" t="s">
        <v>1634</v>
      </c>
      <c r="T1636" s="1"/>
      <c r="U1636" s="1"/>
      <c r="V1636" s="1" t="s">
        <v>14063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6632</v>
      </c>
      <c r="G1637" s="1" t="s">
        <v>5021</v>
      </c>
      <c r="H1637" s="1" t="s">
        <v>9728</v>
      </c>
      <c r="I1637" s="1" t="s">
        <v>11389</v>
      </c>
      <c r="J1637" s="1"/>
      <c r="K1637" s="1" t="s">
        <v>23175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23209</v>
      </c>
      <c r="Q1637" s="1" t="s">
        <v>23209</v>
      </c>
      <c r="R1637" s="1" t="s">
        <v>14050</v>
      </c>
      <c r="S1637" s="1" t="s">
        <v>1635</v>
      </c>
      <c r="T1637" s="1"/>
      <c r="U1637" s="1"/>
      <c r="V1637" s="1" t="s">
        <v>14063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6633</v>
      </c>
      <c r="G1638" s="1" t="s">
        <v>8234</v>
      </c>
      <c r="H1638" s="1" t="s">
        <v>9736</v>
      </c>
      <c r="I1638" s="1" t="s">
        <v>11390</v>
      </c>
      <c r="J1638" s="1"/>
      <c r="K1638" s="1" t="s">
        <v>23175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23209</v>
      </c>
      <c r="Q1638" s="1" t="s">
        <v>23209</v>
      </c>
      <c r="R1638" s="1" t="s">
        <v>14050</v>
      </c>
      <c r="S1638" s="1" t="s">
        <v>1636</v>
      </c>
      <c r="T1638" s="1"/>
      <c r="U1638" s="1"/>
      <c r="V1638" s="1" t="s">
        <v>14063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6634</v>
      </c>
      <c r="G1639" s="1" t="s">
        <v>8235</v>
      </c>
      <c r="H1639" s="1" t="s">
        <v>9737</v>
      </c>
      <c r="I1639" s="1" t="s">
        <v>11391</v>
      </c>
      <c r="J1639" s="1"/>
      <c r="K1639" s="1" t="s">
        <v>23175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23209</v>
      </c>
      <c r="Q1639" s="1" t="s">
        <v>23209</v>
      </c>
      <c r="R1639" s="1" t="s">
        <v>14050</v>
      </c>
      <c r="S1639" s="1" t="s">
        <v>1637</v>
      </c>
      <c r="T1639" s="1"/>
      <c r="U1639" s="1"/>
      <c r="V1639" s="1" t="s">
        <v>14063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6635</v>
      </c>
      <c r="G1640" s="1" t="s">
        <v>8236</v>
      </c>
      <c r="H1640" s="1" t="s">
        <v>9738</v>
      </c>
      <c r="I1640" s="1" t="s">
        <v>11392</v>
      </c>
      <c r="J1640" s="1"/>
      <c r="K1640" s="1" t="s">
        <v>23175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23209</v>
      </c>
      <c r="Q1640" s="1" t="s">
        <v>23209</v>
      </c>
      <c r="R1640" s="1" t="s">
        <v>14050</v>
      </c>
      <c r="S1640" s="1" t="s">
        <v>1638</v>
      </c>
      <c r="T1640" s="1"/>
      <c r="U1640" s="1"/>
      <c r="V1640" s="1" t="s">
        <v>14063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6636</v>
      </c>
      <c r="G1641" s="1" t="s">
        <v>8237</v>
      </c>
      <c r="H1641" s="1" t="s">
        <v>9739</v>
      </c>
      <c r="I1641" s="1" t="s">
        <v>11393</v>
      </c>
      <c r="J1641" s="1"/>
      <c r="K1641" s="1" t="s">
        <v>23175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23209</v>
      </c>
      <c r="Q1641" s="1" t="s">
        <v>23209</v>
      </c>
      <c r="R1641" s="1" t="s">
        <v>14050</v>
      </c>
      <c r="S1641" s="1" t="s">
        <v>1639</v>
      </c>
      <c r="T1641" s="1"/>
      <c r="U1641" s="1"/>
      <c r="V1641" s="1" t="s">
        <v>14063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6637</v>
      </c>
      <c r="G1642" s="1" t="s">
        <v>8238</v>
      </c>
      <c r="H1642" s="1" t="s">
        <v>9740</v>
      </c>
      <c r="I1642" s="1" t="s">
        <v>11394</v>
      </c>
      <c r="J1642" s="1"/>
      <c r="K1642" s="1" t="s">
        <v>23175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23209</v>
      </c>
      <c r="Q1642" s="1" t="s">
        <v>23209</v>
      </c>
      <c r="R1642" s="1" t="s">
        <v>14050</v>
      </c>
      <c r="S1642" s="1" t="s">
        <v>1640</v>
      </c>
      <c r="T1642" s="1"/>
      <c r="U1642" s="1"/>
      <c r="V1642" s="1" t="s">
        <v>14063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6638</v>
      </c>
      <c r="G1643" s="1" t="s">
        <v>8239</v>
      </c>
      <c r="H1643" s="1" t="s">
        <v>9741</v>
      </c>
      <c r="I1643" s="1" t="s">
        <v>11395</v>
      </c>
      <c r="J1643" s="1"/>
      <c r="K1643" s="1" t="s">
        <v>23175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23209</v>
      </c>
      <c r="Q1643" s="1" t="s">
        <v>23209</v>
      </c>
      <c r="R1643" s="1" t="s">
        <v>14050</v>
      </c>
      <c r="S1643" s="1" t="s">
        <v>1641</v>
      </c>
      <c r="T1643" s="1"/>
      <c r="U1643" s="1"/>
      <c r="V1643" s="1" t="s">
        <v>14063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6639</v>
      </c>
      <c r="G1644" s="1" t="s">
        <v>8240</v>
      </c>
      <c r="H1644" s="1" t="s">
        <v>9742</v>
      </c>
      <c r="I1644" s="1" t="s">
        <v>11396</v>
      </c>
      <c r="J1644" s="1"/>
      <c r="K1644" s="1" t="s">
        <v>23175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23209</v>
      </c>
      <c r="Q1644" s="1" t="s">
        <v>23209</v>
      </c>
      <c r="R1644" s="1" t="s">
        <v>14050</v>
      </c>
      <c r="S1644" s="1" t="s">
        <v>1642</v>
      </c>
      <c r="T1644" s="1"/>
      <c r="U1644" s="1"/>
      <c r="V1644" s="1" t="s">
        <v>14063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6640</v>
      </c>
      <c r="G1645" s="1" t="s">
        <v>8241</v>
      </c>
      <c r="H1645" s="1" t="s">
        <v>9743</v>
      </c>
      <c r="I1645" s="1" t="s">
        <v>11397</v>
      </c>
      <c r="J1645" s="1"/>
      <c r="K1645" s="1" t="s">
        <v>23175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23209</v>
      </c>
      <c r="Q1645" s="1" t="s">
        <v>23209</v>
      </c>
      <c r="R1645" s="1" t="s">
        <v>14050</v>
      </c>
      <c r="S1645" s="1" t="s">
        <v>1643</v>
      </c>
      <c r="T1645" s="1"/>
      <c r="U1645" s="1"/>
      <c r="V1645" s="1" t="s">
        <v>14063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6641</v>
      </c>
      <c r="G1646" s="1" t="s">
        <v>8242</v>
      </c>
      <c r="H1646" s="1" t="s">
        <v>9744</v>
      </c>
      <c r="I1646" s="1" t="s">
        <v>11398</v>
      </c>
      <c r="J1646" s="1"/>
      <c r="K1646" s="1" t="s">
        <v>23175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23209</v>
      </c>
      <c r="Q1646" s="1" t="s">
        <v>23209</v>
      </c>
      <c r="R1646" s="1" t="s">
        <v>14050</v>
      </c>
      <c r="S1646" s="1" t="s">
        <v>1644</v>
      </c>
      <c r="T1646" s="1"/>
      <c r="U1646" s="1"/>
      <c r="V1646" s="1" t="s">
        <v>14063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6642</v>
      </c>
      <c r="G1647" s="1" t="s">
        <v>5031</v>
      </c>
      <c r="H1647" s="1" t="s">
        <v>9745</v>
      </c>
      <c r="I1647" s="1" t="s">
        <v>11399</v>
      </c>
      <c r="J1647" s="1"/>
      <c r="K1647" s="1" t="s">
        <v>23175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23209</v>
      </c>
      <c r="Q1647" s="1" t="s">
        <v>23209</v>
      </c>
      <c r="R1647" s="1" t="s">
        <v>14050</v>
      </c>
      <c r="S1647" s="1" t="s">
        <v>1645</v>
      </c>
      <c r="T1647" s="1"/>
      <c r="U1647" s="1"/>
      <c r="V1647" s="1" t="s">
        <v>14063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6643</v>
      </c>
      <c r="G1648" s="1" t="s">
        <v>8243</v>
      </c>
      <c r="H1648" s="1" t="s">
        <v>9746</v>
      </c>
      <c r="I1648" s="1" t="s">
        <v>11400</v>
      </c>
      <c r="J1648" s="1"/>
      <c r="K1648" s="1" t="s">
        <v>23175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23209</v>
      </c>
      <c r="Q1648" s="1" t="s">
        <v>23209</v>
      </c>
      <c r="R1648" s="1" t="s">
        <v>14050</v>
      </c>
      <c r="S1648" s="1" t="s">
        <v>1646</v>
      </c>
      <c r="T1648" s="1"/>
      <c r="U1648" s="1"/>
      <c r="V1648" s="1" t="s">
        <v>14063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6644</v>
      </c>
      <c r="G1649" s="1" t="s">
        <v>8244</v>
      </c>
      <c r="H1649" s="1" t="s">
        <v>9747</v>
      </c>
      <c r="I1649" s="1" t="s">
        <v>11401</v>
      </c>
      <c r="J1649" s="1"/>
      <c r="K1649" s="1" t="s">
        <v>23175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23209</v>
      </c>
      <c r="Q1649" s="1" t="s">
        <v>23209</v>
      </c>
      <c r="R1649" s="1" t="s">
        <v>14050</v>
      </c>
      <c r="S1649" s="1" t="s">
        <v>1647</v>
      </c>
      <c r="T1649" s="1"/>
      <c r="U1649" s="1"/>
      <c r="V1649" s="1" t="s">
        <v>14063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6645</v>
      </c>
      <c r="G1650" s="1" t="s">
        <v>8245</v>
      </c>
      <c r="H1650" s="1" t="s">
        <v>9748</v>
      </c>
      <c r="I1650" s="1" t="s">
        <v>11402</v>
      </c>
      <c r="J1650" s="1"/>
      <c r="K1650" s="1" t="s">
        <v>23175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23209</v>
      </c>
      <c r="Q1650" s="1" t="s">
        <v>23209</v>
      </c>
      <c r="R1650" s="1" t="s">
        <v>14050</v>
      </c>
      <c r="S1650" s="1" t="s">
        <v>1648</v>
      </c>
      <c r="T1650" s="1"/>
      <c r="U1650" s="1"/>
      <c r="V1650" s="1" t="s">
        <v>14063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6646</v>
      </c>
      <c r="G1651" s="1" t="s">
        <v>8246</v>
      </c>
      <c r="H1651" s="1" t="s">
        <v>9749</v>
      </c>
      <c r="I1651" s="1" t="s">
        <v>11403</v>
      </c>
      <c r="J1651" s="1"/>
      <c r="K1651" s="1" t="s">
        <v>23175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23209</v>
      </c>
      <c r="Q1651" s="1" t="s">
        <v>23209</v>
      </c>
      <c r="R1651" s="1" t="s">
        <v>14050</v>
      </c>
      <c r="S1651" s="1" t="s">
        <v>1649</v>
      </c>
      <c r="T1651" s="1"/>
      <c r="U1651" s="1"/>
      <c r="V1651" s="1" t="s">
        <v>14063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6647</v>
      </c>
      <c r="G1652" s="1" t="s">
        <v>8247</v>
      </c>
      <c r="H1652" s="1" t="s">
        <v>9750</v>
      </c>
      <c r="I1652" s="1" t="s">
        <v>11404</v>
      </c>
      <c r="J1652" s="1"/>
      <c r="K1652" s="1" t="s">
        <v>23175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23209</v>
      </c>
      <c r="Q1652" s="1" t="s">
        <v>23209</v>
      </c>
      <c r="R1652" s="1" t="s">
        <v>14050</v>
      </c>
      <c r="S1652" s="1" t="s">
        <v>1650</v>
      </c>
      <c r="T1652" s="1"/>
      <c r="U1652" s="1"/>
      <c r="V1652" s="1" t="s">
        <v>14063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6648</v>
      </c>
      <c r="G1653" s="1" t="s">
        <v>8248</v>
      </c>
      <c r="H1653" s="1" t="s">
        <v>9751</v>
      </c>
      <c r="I1653" s="1" t="s">
        <v>11405</v>
      </c>
      <c r="J1653" s="1"/>
      <c r="K1653" s="1" t="s">
        <v>23175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23209</v>
      </c>
      <c r="Q1653" s="1" t="s">
        <v>23209</v>
      </c>
      <c r="R1653" s="1" t="s">
        <v>14050</v>
      </c>
      <c r="S1653" s="1" t="s">
        <v>1651</v>
      </c>
      <c r="T1653" s="1"/>
      <c r="U1653" s="1"/>
      <c r="V1653" s="1" t="s">
        <v>14063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6649</v>
      </c>
      <c r="G1654" s="1" t="s">
        <v>5038</v>
      </c>
      <c r="H1654" s="1" t="s">
        <v>9751</v>
      </c>
      <c r="I1654" s="1" t="s">
        <v>11406</v>
      </c>
      <c r="J1654" s="1"/>
      <c r="K1654" s="1" t="s">
        <v>23175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23209</v>
      </c>
      <c r="Q1654" s="1" t="s">
        <v>23209</v>
      </c>
      <c r="R1654" s="1" t="s">
        <v>14050</v>
      </c>
      <c r="S1654" s="1" t="s">
        <v>1652</v>
      </c>
      <c r="T1654" s="1"/>
      <c r="U1654" s="1"/>
      <c r="V1654" s="1" t="s">
        <v>14063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6650</v>
      </c>
      <c r="G1655" s="1" t="s">
        <v>8249</v>
      </c>
      <c r="H1655" s="1" t="s">
        <v>9752</v>
      </c>
      <c r="I1655" s="1" t="s">
        <v>11407</v>
      </c>
      <c r="J1655" s="1"/>
      <c r="K1655" s="1" t="s">
        <v>23175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23209</v>
      </c>
      <c r="Q1655" s="1" t="s">
        <v>23209</v>
      </c>
      <c r="R1655" s="1" t="s">
        <v>14050</v>
      </c>
      <c r="S1655" s="1" t="s">
        <v>1653</v>
      </c>
      <c r="T1655" s="1"/>
      <c r="U1655" s="1"/>
      <c r="V1655" s="1" t="s">
        <v>14063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6651</v>
      </c>
      <c r="G1656" s="1" t="s">
        <v>8250</v>
      </c>
      <c r="H1656" s="1" t="s">
        <v>9753</v>
      </c>
      <c r="I1656" s="1" t="s">
        <v>11408</v>
      </c>
      <c r="J1656" s="1"/>
      <c r="K1656" s="1" t="s">
        <v>23175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23209</v>
      </c>
      <c r="Q1656" s="1" t="s">
        <v>23209</v>
      </c>
      <c r="R1656" s="1" t="s">
        <v>14050</v>
      </c>
      <c r="S1656" s="1" t="s">
        <v>1654</v>
      </c>
      <c r="T1656" s="1"/>
      <c r="U1656" s="1"/>
      <c r="V1656" s="1" t="s">
        <v>14063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8251</v>
      </c>
      <c r="H1657" s="1" t="s">
        <v>9754</v>
      </c>
      <c r="I1657" s="1" t="s">
        <v>11409</v>
      </c>
      <c r="J1657" s="1"/>
      <c r="K1657" s="1" t="s">
        <v>23175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23209</v>
      </c>
      <c r="Q1657" s="1" t="s">
        <v>23209</v>
      </c>
      <c r="R1657" s="1" t="s">
        <v>14050</v>
      </c>
      <c r="S1657" s="1" t="s">
        <v>1655</v>
      </c>
      <c r="T1657" s="1"/>
      <c r="U1657" s="1"/>
      <c r="V1657" s="1" t="s">
        <v>14063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8252</v>
      </c>
      <c r="H1658" s="1" t="s">
        <v>8252</v>
      </c>
      <c r="I1658" s="1" t="s">
        <v>11410</v>
      </c>
      <c r="J1658" s="1"/>
      <c r="K1658" s="1" t="s">
        <v>23175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23209</v>
      </c>
      <c r="Q1658" s="1" t="s">
        <v>23209</v>
      </c>
      <c r="R1658" s="1" t="s">
        <v>14050</v>
      </c>
      <c r="S1658" s="1" t="s">
        <v>1656</v>
      </c>
      <c r="T1658" s="1"/>
      <c r="U1658" s="1"/>
      <c r="V1658" s="1" t="s">
        <v>14063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8253</v>
      </c>
      <c r="H1659" s="1" t="s">
        <v>9755</v>
      </c>
      <c r="I1659" s="1" t="s">
        <v>11020</v>
      </c>
      <c r="J1659" s="1"/>
      <c r="K1659" s="1" t="s">
        <v>23175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23209</v>
      </c>
      <c r="Q1659" s="1" t="s">
        <v>23209</v>
      </c>
      <c r="R1659" s="1" t="s">
        <v>14050</v>
      </c>
      <c r="S1659" s="1" t="s">
        <v>1657</v>
      </c>
      <c r="T1659" s="1"/>
      <c r="U1659" s="1"/>
      <c r="V1659" s="1" t="s">
        <v>14063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5056</v>
      </c>
      <c r="G1660" s="1" t="s">
        <v>8254</v>
      </c>
      <c r="H1660" s="1" t="s">
        <v>9756</v>
      </c>
      <c r="I1660" s="1" t="s">
        <v>11411</v>
      </c>
      <c r="J1660" s="1"/>
      <c r="K1660" s="1" t="s">
        <v>23175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23209</v>
      </c>
      <c r="Q1660" s="1" t="s">
        <v>23209</v>
      </c>
      <c r="R1660" s="1" t="s">
        <v>14050</v>
      </c>
      <c r="S1660" s="1" t="s">
        <v>1658</v>
      </c>
      <c r="T1660" s="1"/>
      <c r="U1660" s="1"/>
      <c r="V1660" s="1" t="s">
        <v>14063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6655</v>
      </c>
      <c r="G1661" s="1" t="s">
        <v>8255</v>
      </c>
      <c r="H1661" s="1" t="s">
        <v>9757</v>
      </c>
      <c r="I1661" s="1" t="s">
        <v>11412</v>
      </c>
      <c r="J1661" s="1"/>
      <c r="K1661" s="1" t="s">
        <v>23175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23209</v>
      </c>
      <c r="Q1661" s="1" t="s">
        <v>23209</v>
      </c>
      <c r="R1661" s="1" t="s">
        <v>14050</v>
      </c>
      <c r="S1661" s="1" t="s">
        <v>1659</v>
      </c>
      <c r="T1661" s="1"/>
      <c r="U1661" s="1"/>
      <c r="V1661" s="1" t="s">
        <v>14063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6656</v>
      </c>
      <c r="G1662" s="1" t="s">
        <v>8256</v>
      </c>
      <c r="H1662" s="1" t="s">
        <v>9758</v>
      </c>
      <c r="I1662" s="1" t="s">
        <v>11413</v>
      </c>
      <c r="J1662" s="1"/>
      <c r="K1662" s="1" t="s">
        <v>23175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23209</v>
      </c>
      <c r="Q1662" s="1" t="s">
        <v>23209</v>
      </c>
      <c r="R1662" s="1" t="s">
        <v>14050</v>
      </c>
      <c r="S1662" s="1" t="s">
        <v>1660</v>
      </c>
      <c r="T1662" s="1"/>
      <c r="U1662" s="1"/>
      <c r="V1662" s="1" t="s">
        <v>14063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6657</v>
      </c>
      <c r="G1663" s="1" t="s">
        <v>8257</v>
      </c>
      <c r="H1663" s="1" t="s">
        <v>8258</v>
      </c>
      <c r="I1663" s="1" t="s">
        <v>11414</v>
      </c>
      <c r="J1663" s="1"/>
      <c r="K1663" s="1" t="s">
        <v>23175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23209</v>
      </c>
      <c r="Q1663" s="1" t="s">
        <v>23209</v>
      </c>
      <c r="R1663" s="1" t="s">
        <v>14050</v>
      </c>
      <c r="S1663" s="1" t="s">
        <v>1661</v>
      </c>
      <c r="T1663" s="1"/>
      <c r="U1663" s="1"/>
      <c r="V1663" s="1" t="s">
        <v>14063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6658</v>
      </c>
      <c r="G1664" s="1" t="s">
        <v>8258</v>
      </c>
      <c r="H1664" s="1" t="s">
        <v>9759</v>
      </c>
      <c r="I1664" s="1" t="s">
        <v>11415</v>
      </c>
      <c r="J1664" s="1"/>
      <c r="K1664" s="1" t="s">
        <v>23175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23209</v>
      </c>
      <c r="Q1664" s="1" t="s">
        <v>23209</v>
      </c>
      <c r="R1664" s="1" t="s">
        <v>14050</v>
      </c>
      <c r="S1664" s="1" t="s">
        <v>1662</v>
      </c>
      <c r="T1664" s="1"/>
      <c r="U1664" s="1"/>
      <c r="V1664" s="1" t="s">
        <v>14063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6659</v>
      </c>
      <c r="G1665" s="1" t="s">
        <v>8259</v>
      </c>
      <c r="H1665" s="1" t="s">
        <v>9760</v>
      </c>
      <c r="I1665" s="1" t="s">
        <v>11416</v>
      </c>
      <c r="J1665" s="1"/>
      <c r="K1665" s="1" t="s">
        <v>23175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23209</v>
      </c>
      <c r="Q1665" s="1" t="s">
        <v>23209</v>
      </c>
      <c r="R1665" s="1" t="s">
        <v>14050</v>
      </c>
      <c r="S1665" s="1" t="s">
        <v>1663</v>
      </c>
      <c r="T1665" s="1"/>
      <c r="U1665" s="1"/>
      <c r="V1665" s="1" t="s">
        <v>14063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6660</v>
      </c>
      <c r="G1666" s="1" t="s">
        <v>8260</v>
      </c>
      <c r="H1666" s="1" t="s">
        <v>9761</v>
      </c>
      <c r="I1666" s="1" t="s">
        <v>11417</v>
      </c>
      <c r="J1666" s="1"/>
      <c r="K1666" s="1" t="s">
        <v>23175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23209</v>
      </c>
      <c r="Q1666" s="1" t="s">
        <v>23209</v>
      </c>
      <c r="R1666" s="1" t="s">
        <v>14050</v>
      </c>
      <c r="S1666" s="1" t="s">
        <v>1664</v>
      </c>
      <c r="T1666" s="1"/>
      <c r="U1666" s="1"/>
      <c r="V1666" s="1" t="s">
        <v>14063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6661</v>
      </c>
      <c r="G1667" s="1" t="s">
        <v>8261</v>
      </c>
      <c r="H1667" s="1" t="s">
        <v>9762</v>
      </c>
      <c r="I1667" s="1" t="s">
        <v>11418</v>
      </c>
      <c r="J1667" s="1"/>
      <c r="K1667" s="1" t="s">
        <v>23175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23209</v>
      </c>
      <c r="Q1667" s="1" t="s">
        <v>23209</v>
      </c>
      <c r="R1667" s="1" t="s">
        <v>14050</v>
      </c>
      <c r="S1667" s="1" t="s">
        <v>1665</v>
      </c>
      <c r="T1667" s="1"/>
      <c r="U1667" s="1"/>
      <c r="V1667" s="1" t="s">
        <v>14063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6662</v>
      </c>
      <c r="G1668" s="1" t="s">
        <v>8262</v>
      </c>
      <c r="H1668" s="1" t="s">
        <v>9763</v>
      </c>
      <c r="I1668" s="1" t="s">
        <v>11419</v>
      </c>
      <c r="J1668" s="1"/>
      <c r="K1668" s="1" t="s">
        <v>23175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23209</v>
      </c>
      <c r="Q1668" s="1" t="s">
        <v>23209</v>
      </c>
      <c r="R1668" s="1" t="s">
        <v>14050</v>
      </c>
      <c r="S1668" s="1" t="s">
        <v>1666</v>
      </c>
      <c r="T1668" s="1"/>
      <c r="U1668" s="1"/>
      <c r="V1668" s="1" t="s">
        <v>14063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6663</v>
      </c>
      <c r="G1669" s="1" t="s">
        <v>5054</v>
      </c>
      <c r="H1669" s="1" t="s">
        <v>9764</v>
      </c>
      <c r="I1669" s="1" t="s">
        <v>11420</v>
      </c>
      <c r="J1669" s="1"/>
      <c r="K1669" s="1" t="s">
        <v>23175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23209</v>
      </c>
      <c r="Q1669" s="1" t="s">
        <v>23209</v>
      </c>
      <c r="R1669" s="1" t="s">
        <v>14050</v>
      </c>
      <c r="S1669" s="1" t="s">
        <v>1667</v>
      </c>
      <c r="T1669" s="1"/>
      <c r="U1669" s="1"/>
      <c r="V1669" s="1" t="s">
        <v>14063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6664</v>
      </c>
      <c r="G1670" s="1" t="s">
        <v>5054</v>
      </c>
      <c r="H1670" s="1" t="s">
        <v>5053</v>
      </c>
      <c r="I1670" s="1" t="s">
        <v>11421</v>
      </c>
      <c r="J1670" s="1"/>
      <c r="K1670" s="1" t="s">
        <v>23175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23209</v>
      </c>
      <c r="Q1670" s="1" t="s">
        <v>23209</v>
      </c>
      <c r="R1670" s="1" t="s">
        <v>14050</v>
      </c>
      <c r="S1670" s="1" t="s">
        <v>1668</v>
      </c>
      <c r="T1670" s="1"/>
      <c r="U1670" s="1"/>
      <c r="V1670" s="1" t="s">
        <v>14063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8263</v>
      </c>
      <c r="H1671" s="1" t="s">
        <v>9765</v>
      </c>
      <c r="I1671" s="1" t="s">
        <v>11422</v>
      </c>
      <c r="J1671" s="1"/>
      <c r="K1671" s="1" t="s">
        <v>23175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23209</v>
      </c>
      <c r="Q1671" s="1" t="s">
        <v>23209</v>
      </c>
      <c r="R1671" s="1" t="s">
        <v>14050</v>
      </c>
      <c r="S1671" s="1" t="s">
        <v>1669</v>
      </c>
      <c r="T1671" s="1"/>
      <c r="U1671" s="1"/>
      <c r="V1671" s="1" t="s">
        <v>14063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8264</v>
      </c>
      <c r="H1672" s="1" t="s">
        <v>9766</v>
      </c>
      <c r="I1672" s="1" t="s">
        <v>11423</v>
      </c>
      <c r="J1672" s="1"/>
      <c r="K1672" s="1" t="s">
        <v>23175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23209</v>
      </c>
      <c r="Q1672" s="1" t="s">
        <v>23209</v>
      </c>
      <c r="R1672" s="1" t="s">
        <v>14050</v>
      </c>
      <c r="S1672" s="1" t="s">
        <v>1670</v>
      </c>
      <c r="T1672" s="1"/>
      <c r="U1672" s="1"/>
      <c r="V1672" s="1" t="s">
        <v>14063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8265</v>
      </c>
      <c r="H1673" s="1" t="s">
        <v>5052</v>
      </c>
      <c r="I1673" s="1" t="s">
        <v>11424</v>
      </c>
      <c r="J1673" s="1"/>
      <c r="K1673" s="1" t="s">
        <v>23175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23209</v>
      </c>
      <c r="Q1673" s="1" t="s">
        <v>23209</v>
      </c>
      <c r="R1673" s="1" t="s">
        <v>14050</v>
      </c>
      <c r="S1673" s="1" t="s">
        <v>1671</v>
      </c>
      <c r="T1673" s="1"/>
      <c r="U1673" s="1"/>
      <c r="V1673" s="1" t="s">
        <v>14063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20155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20156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20157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14076</v>
      </c>
      <c r="B1703" s="1" t="s">
        <v>14086</v>
      </c>
      <c r="C1703" s="1" t="s">
        <v>14087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20160</v>
      </c>
      <c r="B1720" s="1" t="s">
        <v>20171</v>
      </c>
      <c r="C1720" s="1" t="s">
        <v>20172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20163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20164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20165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20166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20167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20168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20169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20170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6667</v>
      </c>
      <c r="H2" s="1" t="s">
        <v>8266</v>
      </c>
      <c r="I2" s="1" t="s">
        <v>9767</v>
      </c>
      <c r="J2" s="1" t="s">
        <v>11425</v>
      </c>
      <c r="K2" s="1" t="s">
        <v>26536</v>
      </c>
      <c r="L2" s="1" t="s">
        <v>1714</v>
      </c>
      <c r="M2" s="1" t="s">
        <v>1715</v>
      </c>
      <c r="N2" s="1" t="s">
        <v>13098</v>
      </c>
      <c r="O2" s="1" t="s">
        <v>1714</v>
      </c>
      <c r="P2" s="1" t="s">
        <v>13099</v>
      </c>
      <c r="Q2" s="1" t="s">
        <v>13111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14063</v>
      </c>
      <c r="W2" s="1" t="s">
        <v>1714</v>
      </c>
      <c r="X2" s="1" t="s">
        <v>14064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23959</v>
      </c>
      <c r="F3" s="1" t="s">
        <v>24634</v>
      </c>
      <c r="G3" s="1" t="s">
        <v>25284</v>
      </c>
      <c r="H3" s="1" t="s">
        <v>25936</v>
      </c>
      <c r="I3" s="1" t="s">
        <v>9768</v>
      </c>
      <c r="J3" s="1"/>
      <c r="K3" s="1" t="s">
        <v>26536</v>
      </c>
      <c r="L3" s="1" t="s">
        <v>1</v>
      </c>
      <c r="M3" s="1" t="s">
        <v>11427</v>
      </c>
      <c r="N3" s="1" t="s">
        <v>13098</v>
      </c>
      <c r="O3" s="1" t="s">
        <v>1</v>
      </c>
      <c r="P3" s="1" t="s">
        <v>13100</v>
      </c>
      <c r="Q3" s="1" t="s">
        <v>13100</v>
      </c>
      <c r="R3" s="1" t="s">
        <v>14050</v>
      </c>
      <c r="S3" s="1" t="s">
        <v>1</v>
      </c>
      <c r="T3" s="1"/>
      <c r="U3" s="1"/>
      <c r="V3" s="1" t="s">
        <v>14063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23960</v>
      </c>
      <c r="F4" s="1" t="s">
        <v>24635</v>
      </c>
      <c r="G4" s="1" t="s">
        <v>25285</v>
      </c>
      <c r="H4" s="1" t="s">
        <v>25937</v>
      </c>
      <c r="I4" s="1" t="s">
        <v>9769</v>
      </c>
      <c r="J4" s="1"/>
      <c r="K4" s="1" t="s">
        <v>26536</v>
      </c>
      <c r="L4" s="1" t="s">
        <v>2</v>
      </c>
      <c r="M4" s="1" t="s">
        <v>11428</v>
      </c>
      <c r="N4" s="1" t="s">
        <v>13098</v>
      </c>
      <c r="O4" s="1" t="s">
        <v>2</v>
      </c>
      <c r="P4" s="1" t="s">
        <v>13100</v>
      </c>
      <c r="Q4" s="1" t="s">
        <v>13100</v>
      </c>
      <c r="R4" s="1" t="s">
        <v>14050</v>
      </c>
      <c r="S4" s="1" t="s">
        <v>2</v>
      </c>
      <c r="T4" s="1"/>
      <c r="U4" s="1"/>
      <c r="V4" s="1" t="s">
        <v>14063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23961</v>
      </c>
      <c r="F5" s="1" t="s">
        <v>24636</v>
      </c>
      <c r="G5" s="1" t="s">
        <v>25286</v>
      </c>
      <c r="H5" s="1" t="s">
        <v>25938</v>
      </c>
      <c r="I5" s="1" t="s">
        <v>9770</v>
      </c>
      <c r="J5" s="1"/>
      <c r="K5" s="1" t="s">
        <v>26536</v>
      </c>
      <c r="L5" s="1" t="s">
        <v>3</v>
      </c>
      <c r="M5" s="1" t="s">
        <v>11429</v>
      </c>
      <c r="N5" s="1" t="s">
        <v>13098</v>
      </c>
      <c r="O5" s="1" t="s">
        <v>3</v>
      </c>
      <c r="P5" s="1" t="s">
        <v>13100</v>
      </c>
      <c r="Q5" s="1" t="s">
        <v>13100</v>
      </c>
      <c r="R5" s="1" t="s">
        <v>14050</v>
      </c>
      <c r="S5" s="1" t="s">
        <v>3</v>
      </c>
      <c r="T5" s="1"/>
      <c r="U5" s="1"/>
      <c r="V5" s="1" t="s">
        <v>14063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14090</v>
      </c>
      <c r="F6" s="1" t="s">
        <v>15184</v>
      </c>
      <c r="G6" s="1" t="s">
        <v>16239</v>
      </c>
      <c r="H6" s="1" t="s">
        <v>17285</v>
      </c>
      <c r="I6" s="1" t="s">
        <v>9771</v>
      </c>
      <c r="J6" s="1"/>
      <c r="K6" s="1" t="s">
        <v>26536</v>
      </c>
      <c r="L6" s="1" t="s">
        <v>4</v>
      </c>
      <c r="M6" s="1" t="s">
        <v>11430</v>
      </c>
      <c r="N6" s="1" t="s">
        <v>13098</v>
      </c>
      <c r="O6" s="1" t="s">
        <v>4</v>
      </c>
      <c r="P6" s="1" t="s">
        <v>13100</v>
      </c>
      <c r="Q6" s="1" t="s">
        <v>13100</v>
      </c>
      <c r="R6" s="1" t="s">
        <v>14050</v>
      </c>
      <c r="S6" s="1" t="s">
        <v>4</v>
      </c>
      <c r="T6" s="1"/>
      <c r="U6" s="1"/>
      <c r="V6" s="1" t="s">
        <v>14063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23962</v>
      </c>
      <c r="F7" s="1" t="s">
        <v>24637</v>
      </c>
      <c r="G7" s="1" t="s">
        <v>25287</v>
      </c>
      <c r="H7" s="1" t="s">
        <v>25939</v>
      </c>
      <c r="I7" s="1" t="s">
        <v>9772</v>
      </c>
      <c r="J7" s="1"/>
      <c r="K7" s="1" t="s">
        <v>26536</v>
      </c>
      <c r="L7" s="1" t="s">
        <v>5</v>
      </c>
      <c r="M7" s="1" t="s">
        <v>11431</v>
      </c>
      <c r="N7" s="1" t="s">
        <v>13098</v>
      </c>
      <c r="O7" s="1" t="s">
        <v>5</v>
      </c>
      <c r="P7" s="1" t="s">
        <v>13100</v>
      </c>
      <c r="Q7" s="1" t="s">
        <v>13100</v>
      </c>
      <c r="R7" s="1" t="s">
        <v>14050</v>
      </c>
      <c r="S7" s="1" t="s">
        <v>5</v>
      </c>
      <c r="T7" s="1"/>
      <c r="U7" s="1"/>
      <c r="V7" s="1" t="s">
        <v>14063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23963</v>
      </c>
      <c r="F8" s="1" t="s">
        <v>24638</v>
      </c>
      <c r="G8" s="1" t="s">
        <v>25288</v>
      </c>
      <c r="H8" s="1" t="s">
        <v>25940</v>
      </c>
      <c r="I8" s="1" t="s">
        <v>9773</v>
      </c>
      <c r="J8" s="1"/>
      <c r="K8" s="1" t="s">
        <v>26536</v>
      </c>
      <c r="L8" s="1" t="s">
        <v>6</v>
      </c>
      <c r="M8" s="1" t="s">
        <v>11432</v>
      </c>
      <c r="N8" s="1" t="s">
        <v>13098</v>
      </c>
      <c r="O8" s="1" t="s">
        <v>6</v>
      </c>
      <c r="P8" s="1" t="s">
        <v>13100</v>
      </c>
      <c r="Q8" s="1" t="s">
        <v>13100</v>
      </c>
      <c r="R8" s="1" t="s">
        <v>14050</v>
      </c>
      <c r="S8" s="1" t="s">
        <v>6</v>
      </c>
      <c r="T8" s="1"/>
      <c r="U8" s="1"/>
      <c r="V8" s="1" t="s">
        <v>14063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23964</v>
      </c>
      <c r="F9" s="1" t="s">
        <v>24639</v>
      </c>
      <c r="G9" s="1" t="s">
        <v>25289</v>
      </c>
      <c r="H9" s="1" t="s">
        <v>25941</v>
      </c>
      <c r="I9" s="1" t="s">
        <v>9774</v>
      </c>
      <c r="J9" s="1"/>
      <c r="K9" s="1" t="s">
        <v>26536</v>
      </c>
      <c r="L9" s="1" t="s">
        <v>7</v>
      </c>
      <c r="M9" s="1" t="s">
        <v>11433</v>
      </c>
      <c r="N9" s="1" t="s">
        <v>13098</v>
      </c>
      <c r="O9" s="1" t="s">
        <v>7</v>
      </c>
      <c r="P9" s="1" t="s">
        <v>13100</v>
      </c>
      <c r="Q9" s="1" t="s">
        <v>13100</v>
      </c>
      <c r="R9" s="1" t="s">
        <v>14050</v>
      </c>
      <c r="S9" s="1" t="s">
        <v>7</v>
      </c>
      <c r="T9" s="1"/>
      <c r="U9" s="1"/>
      <c r="V9" s="1" t="s">
        <v>14063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23965</v>
      </c>
      <c r="F10" s="1" t="s">
        <v>24640</v>
      </c>
      <c r="G10" s="1" t="s">
        <v>25290</v>
      </c>
      <c r="H10" s="1" t="s">
        <v>25936</v>
      </c>
      <c r="I10" s="1" t="s">
        <v>9775</v>
      </c>
      <c r="J10" s="1"/>
      <c r="K10" s="1" t="s">
        <v>26536</v>
      </c>
      <c r="L10" s="1" t="s">
        <v>8</v>
      </c>
      <c r="M10" s="1" t="s">
        <v>11434</v>
      </c>
      <c r="N10" s="1" t="s">
        <v>13098</v>
      </c>
      <c r="O10" s="1" t="s">
        <v>8</v>
      </c>
      <c r="P10" s="1" t="s">
        <v>13100</v>
      </c>
      <c r="Q10" s="1" t="s">
        <v>13100</v>
      </c>
      <c r="R10" s="1" t="s">
        <v>14050</v>
      </c>
      <c r="S10" s="1" t="s">
        <v>8</v>
      </c>
      <c r="T10" s="1"/>
      <c r="U10" s="1"/>
      <c r="V10" s="1" t="s">
        <v>14063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14093</v>
      </c>
      <c r="F11" s="1" t="s">
        <v>15187</v>
      </c>
      <c r="G11" s="1" t="s">
        <v>16242</v>
      </c>
      <c r="H11" s="1" t="s">
        <v>17288</v>
      </c>
      <c r="I11" s="1" t="s">
        <v>9776</v>
      </c>
      <c r="J11" s="1"/>
      <c r="K11" s="1" t="s">
        <v>26536</v>
      </c>
      <c r="L11" s="1" t="s">
        <v>9</v>
      </c>
      <c r="M11" s="1" t="s">
        <v>11435</v>
      </c>
      <c r="N11" s="1" t="s">
        <v>13098</v>
      </c>
      <c r="O11" s="1" t="s">
        <v>9</v>
      </c>
      <c r="P11" s="1" t="s">
        <v>13100</v>
      </c>
      <c r="Q11" s="1" t="s">
        <v>13100</v>
      </c>
      <c r="R11" s="1" t="s">
        <v>14050</v>
      </c>
      <c r="S11" s="1" t="s">
        <v>9</v>
      </c>
      <c r="T11" s="1"/>
      <c r="U11" s="1"/>
      <c r="V11" s="1" t="s">
        <v>14063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6677</v>
      </c>
      <c r="H12" s="1" t="s">
        <v>8275</v>
      </c>
      <c r="I12" s="1" t="s">
        <v>9777</v>
      </c>
      <c r="J12" s="1"/>
      <c r="K12" s="1" t="s">
        <v>26536</v>
      </c>
      <c r="L12" s="1" t="s">
        <v>10</v>
      </c>
      <c r="M12" s="1" t="s">
        <v>11436</v>
      </c>
      <c r="N12" s="1" t="s">
        <v>13098</v>
      </c>
      <c r="O12" s="1" t="s">
        <v>10</v>
      </c>
      <c r="P12" s="1" t="s">
        <v>13100</v>
      </c>
      <c r="Q12" s="1" t="s">
        <v>13100</v>
      </c>
      <c r="R12" s="1" t="s">
        <v>14050</v>
      </c>
      <c r="S12" s="1" t="s">
        <v>10</v>
      </c>
      <c r="T12" s="1"/>
      <c r="U12" s="1"/>
      <c r="V12" s="1" t="s">
        <v>14063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23966</v>
      </c>
      <c r="F13" s="1" t="s">
        <v>24641</v>
      </c>
      <c r="G13" s="1" t="s">
        <v>25291</v>
      </c>
      <c r="H13" s="1" t="s">
        <v>25942</v>
      </c>
      <c r="I13" s="1" t="s">
        <v>9778</v>
      </c>
      <c r="J13" s="1"/>
      <c r="K13" s="1" t="s">
        <v>26536</v>
      </c>
      <c r="L13" s="1" t="s">
        <v>11</v>
      </c>
      <c r="M13" s="1" t="s">
        <v>11437</v>
      </c>
      <c r="N13" s="1" t="s">
        <v>13098</v>
      </c>
      <c r="O13" s="1" t="s">
        <v>11</v>
      </c>
      <c r="P13" s="1" t="s">
        <v>13100</v>
      </c>
      <c r="Q13" s="1" t="s">
        <v>13100</v>
      </c>
      <c r="R13" s="1" t="s">
        <v>14050</v>
      </c>
      <c r="S13" s="1" t="s">
        <v>11</v>
      </c>
      <c r="T13" s="1"/>
      <c r="U13" s="1"/>
      <c r="V13" s="1" t="s">
        <v>14063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23967</v>
      </c>
      <c r="F14" s="1" t="s">
        <v>24642</v>
      </c>
      <c r="G14" s="1" t="s">
        <v>25292</v>
      </c>
      <c r="H14" s="1" t="s">
        <v>25943</v>
      </c>
      <c r="I14" s="1" t="s">
        <v>9779</v>
      </c>
      <c r="J14" s="1"/>
      <c r="K14" s="1" t="s">
        <v>26536</v>
      </c>
      <c r="L14" s="1" t="s">
        <v>12</v>
      </c>
      <c r="M14" s="1" t="s">
        <v>11438</v>
      </c>
      <c r="N14" s="1" t="s">
        <v>13098</v>
      </c>
      <c r="O14" s="1" t="s">
        <v>12</v>
      </c>
      <c r="P14" s="1" t="s">
        <v>13100</v>
      </c>
      <c r="Q14" s="1" t="s">
        <v>13100</v>
      </c>
      <c r="R14" s="1" t="s">
        <v>14050</v>
      </c>
      <c r="S14" s="1" t="s">
        <v>12</v>
      </c>
      <c r="T14" s="1"/>
      <c r="U14" s="1"/>
      <c r="V14" s="1" t="s">
        <v>14063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23968</v>
      </c>
      <c r="F15" s="1" t="s">
        <v>24643</v>
      </c>
      <c r="G15" s="1" t="s">
        <v>25293</v>
      </c>
      <c r="H15" s="1" t="s">
        <v>25940</v>
      </c>
      <c r="I15" s="1" t="s">
        <v>9780</v>
      </c>
      <c r="J15" s="1"/>
      <c r="K15" s="1" t="s">
        <v>26536</v>
      </c>
      <c r="L15" s="1" t="s">
        <v>13</v>
      </c>
      <c r="M15" s="1" t="s">
        <v>11439</v>
      </c>
      <c r="N15" s="1" t="s">
        <v>13098</v>
      </c>
      <c r="O15" s="1" t="s">
        <v>13</v>
      </c>
      <c r="P15" s="1" t="s">
        <v>13100</v>
      </c>
      <c r="Q15" s="1" t="s">
        <v>13100</v>
      </c>
      <c r="R15" s="1" t="s">
        <v>14050</v>
      </c>
      <c r="S15" s="1" t="s">
        <v>13</v>
      </c>
      <c r="T15" s="1"/>
      <c r="U15" s="1"/>
      <c r="V15" s="1" t="s">
        <v>14063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23969</v>
      </c>
      <c r="F16" s="1" t="s">
        <v>24644</v>
      </c>
      <c r="G16" s="1" t="s">
        <v>25294</v>
      </c>
      <c r="H16" s="1" t="s">
        <v>25944</v>
      </c>
      <c r="I16" s="1" t="s">
        <v>9781</v>
      </c>
      <c r="J16" s="1"/>
      <c r="K16" s="1" t="s">
        <v>26536</v>
      </c>
      <c r="L16" s="1" t="s">
        <v>14</v>
      </c>
      <c r="M16" s="1" t="s">
        <v>11440</v>
      </c>
      <c r="N16" s="1" t="s">
        <v>13098</v>
      </c>
      <c r="O16" s="1" t="s">
        <v>14</v>
      </c>
      <c r="P16" s="1" t="s">
        <v>13100</v>
      </c>
      <c r="Q16" s="1" t="s">
        <v>13100</v>
      </c>
      <c r="R16" s="1" t="s">
        <v>14050</v>
      </c>
      <c r="S16" s="1" t="s">
        <v>14</v>
      </c>
      <c r="T16" s="1"/>
      <c r="U16" s="1"/>
      <c r="V16" s="1" t="s">
        <v>14063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23970</v>
      </c>
      <c r="F17" s="1" t="s">
        <v>24645</v>
      </c>
      <c r="G17" s="1" t="s">
        <v>25295</v>
      </c>
      <c r="H17" s="1" t="s">
        <v>25945</v>
      </c>
      <c r="I17" s="1" t="s">
        <v>9782</v>
      </c>
      <c r="J17" s="1"/>
      <c r="K17" s="1" t="s">
        <v>26536</v>
      </c>
      <c r="L17" s="1" t="s">
        <v>15</v>
      </c>
      <c r="M17" s="1" t="s">
        <v>11441</v>
      </c>
      <c r="N17" s="1" t="s">
        <v>13098</v>
      </c>
      <c r="O17" s="1" t="s">
        <v>15</v>
      </c>
      <c r="P17" s="1" t="s">
        <v>13100</v>
      </c>
      <c r="Q17" s="1" t="s">
        <v>13100</v>
      </c>
      <c r="R17" s="1" t="s">
        <v>14050</v>
      </c>
      <c r="S17" s="1" t="s">
        <v>15</v>
      </c>
      <c r="T17" s="1"/>
      <c r="U17" s="1"/>
      <c r="V17" s="1" t="s">
        <v>14063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23971</v>
      </c>
      <c r="F18" s="1" t="s">
        <v>24646</v>
      </c>
      <c r="G18" s="1" t="s">
        <v>25296</v>
      </c>
      <c r="H18" s="1" t="s">
        <v>25946</v>
      </c>
      <c r="I18" s="1" t="s">
        <v>9783</v>
      </c>
      <c r="J18" s="1"/>
      <c r="K18" s="1" t="s">
        <v>26536</v>
      </c>
      <c r="L18" s="1" t="s">
        <v>16</v>
      </c>
      <c r="M18" s="1" t="s">
        <v>11442</v>
      </c>
      <c r="N18" s="1" t="s">
        <v>13098</v>
      </c>
      <c r="O18" s="1" t="s">
        <v>16</v>
      </c>
      <c r="P18" s="1" t="s">
        <v>13100</v>
      </c>
      <c r="Q18" s="1" t="s">
        <v>13100</v>
      </c>
      <c r="R18" s="1" t="s">
        <v>14050</v>
      </c>
      <c r="S18" s="1" t="s">
        <v>16</v>
      </c>
      <c r="T18" s="1"/>
      <c r="U18" s="1"/>
      <c r="V18" s="1" t="s">
        <v>14063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14098</v>
      </c>
      <c r="F19" s="1" t="s">
        <v>15192</v>
      </c>
      <c r="G19" s="1" t="s">
        <v>16247</v>
      </c>
      <c r="H19" s="1" t="s">
        <v>17293</v>
      </c>
      <c r="I19" s="1" t="s">
        <v>9784</v>
      </c>
      <c r="J19" s="1"/>
      <c r="K19" s="1" t="s">
        <v>26536</v>
      </c>
      <c r="L19" s="1" t="s">
        <v>17</v>
      </c>
      <c r="M19" s="1" t="s">
        <v>11443</v>
      </c>
      <c r="N19" s="1" t="s">
        <v>13098</v>
      </c>
      <c r="O19" s="1" t="s">
        <v>17</v>
      </c>
      <c r="P19" s="1" t="s">
        <v>13100</v>
      </c>
      <c r="Q19" s="1" t="s">
        <v>13100</v>
      </c>
      <c r="R19" s="1" t="s">
        <v>14050</v>
      </c>
      <c r="S19" s="1" t="s">
        <v>17</v>
      </c>
      <c r="T19" s="1"/>
      <c r="U19" s="1"/>
      <c r="V19" s="1" t="s">
        <v>14063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23972</v>
      </c>
      <c r="F20" s="1" t="s">
        <v>23990</v>
      </c>
      <c r="G20" s="1" t="s">
        <v>25297</v>
      </c>
      <c r="H20" s="1" t="s">
        <v>25947</v>
      </c>
      <c r="I20" s="1" t="s">
        <v>9785</v>
      </c>
      <c r="J20" s="1"/>
      <c r="K20" s="1" t="s">
        <v>26536</v>
      </c>
      <c r="L20" s="1" t="s">
        <v>18</v>
      </c>
      <c r="M20" s="1" t="s">
        <v>11444</v>
      </c>
      <c r="N20" s="1" t="s">
        <v>13098</v>
      </c>
      <c r="O20" s="1" t="s">
        <v>18</v>
      </c>
      <c r="P20" s="1" t="s">
        <v>13100</v>
      </c>
      <c r="Q20" s="1" t="s">
        <v>13100</v>
      </c>
      <c r="R20" s="1" t="s">
        <v>14050</v>
      </c>
      <c r="S20" s="1" t="s">
        <v>18</v>
      </c>
      <c r="T20" s="1"/>
      <c r="U20" s="1"/>
      <c r="V20" s="1" t="s">
        <v>14063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23973</v>
      </c>
      <c r="F21" s="1" t="s">
        <v>24647</v>
      </c>
      <c r="G21" s="1" t="s">
        <v>25298</v>
      </c>
      <c r="H21" s="1" t="s">
        <v>25948</v>
      </c>
      <c r="I21" s="1" t="s">
        <v>9786</v>
      </c>
      <c r="J21" s="1"/>
      <c r="K21" s="1" t="s">
        <v>26536</v>
      </c>
      <c r="L21" s="1" t="s">
        <v>19</v>
      </c>
      <c r="M21" s="1" t="s">
        <v>11445</v>
      </c>
      <c r="N21" s="1" t="s">
        <v>13098</v>
      </c>
      <c r="O21" s="1" t="s">
        <v>19</v>
      </c>
      <c r="P21" s="1" t="s">
        <v>13100</v>
      </c>
      <c r="Q21" s="1" t="s">
        <v>13100</v>
      </c>
      <c r="R21" s="1" t="s">
        <v>14050</v>
      </c>
      <c r="S21" s="1" t="s">
        <v>19</v>
      </c>
      <c r="T21" s="1"/>
      <c r="U21" s="1"/>
      <c r="V21" s="1" t="s">
        <v>14063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14100</v>
      </c>
      <c r="F22" s="1" t="s">
        <v>15194</v>
      </c>
      <c r="G22" s="1" t="s">
        <v>16249</v>
      </c>
      <c r="H22" s="1" t="s">
        <v>17295</v>
      </c>
      <c r="I22" s="1" t="s">
        <v>9787</v>
      </c>
      <c r="J22" s="1"/>
      <c r="K22" s="1" t="s">
        <v>26536</v>
      </c>
      <c r="L22" s="1" t="s">
        <v>20</v>
      </c>
      <c r="M22" s="1" t="s">
        <v>11446</v>
      </c>
      <c r="N22" s="1" t="s">
        <v>13098</v>
      </c>
      <c r="O22" s="1" t="s">
        <v>20</v>
      </c>
      <c r="P22" s="1" t="s">
        <v>13100</v>
      </c>
      <c r="Q22" s="1" t="s">
        <v>13100</v>
      </c>
      <c r="R22" s="1" t="s">
        <v>14050</v>
      </c>
      <c r="S22" s="1" t="s">
        <v>20</v>
      </c>
      <c r="T22" s="1"/>
      <c r="U22" s="1"/>
      <c r="V22" s="1" t="s">
        <v>14063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14101</v>
      </c>
      <c r="F23" s="1" t="s">
        <v>15195</v>
      </c>
      <c r="G23" s="1" t="s">
        <v>16250</v>
      </c>
      <c r="H23" s="1" t="s">
        <v>17296</v>
      </c>
      <c r="I23" s="1" t="s">
        <v>9788</v>
      </c>
      <c r="J23" s="1"/>
      <c r="K23" s="1" t="s">
        <v>26536</v>
      </c>
      <c r="L23" s="1" t="s">
        <v>21</v>
      </c>
      <c r="M23" s="1" t="s">
        <v>11447</v>
      </c>
      <c r="N23" s="1" t="s">
        <v>13098</v>
      </c>
      <c r="O23" s="1" t="s">
        <v>21</v>
      </c>
      <c r="P23" s="1" t="s">
        <v>13100</v>
      </c>
      <c r="Q23" s="1" t="s">
        <v>13100</v>
      </c>
      <c r="R23" s="1" t="s">
        <v>14050</v>
      </c>
      <c r="S23" s="1" t="s">
        <v>21</v>
      </c>
      <c r="T23" s="1"/>
      <c r="U23" s="1"/>
      <c r="V23" s="1" t="s">
        <v>14063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14102</v>
      </c>
      <c r="F24" s="1" t="s">
        <v>15196</v>
      </c>
      <c r="G24" s="1" t="s">
        <v>16251</v>
      </c>
      <c r="H24" s="1" t="s">
        <v>17297</v>
      </c>
      <c r="I24" s="1" t="s">
        <v>9789</v>
      </c>
      <c r="J24" s="1"/>
      <c r="K24" s="1" t="s">
        <v>26536</v>
      </c>
      <c r="L24" s="1" t="s">
        <v>22</v>
      </c>
      <c r="M24" s="1" t="s">
        <v>11448</v>
      </c>
      <c r="N24" s="1" t="s">
        <v>13098</v>
      </c>
      <c r="O24" s="1" t="s">
        <v>22</v>
      </c>
      <c r="P24" s="1" t="s">
        <v>13100</v>
      </c>
      <c r="Q24" s="1" t="s">
        <v>13100</v>
      </c>
      <c r="R24" s="1" t="s">
        <v>14050</v>
      </c>
      <c r="S24" s="1" t="s">
        <v>22</v>
      </c>
      <c r="T24" s="1"/>
      <c r="U24" s="1"/>
      <c r="V24" s="1" t="s">
        <v>14063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6690</v>
      </c>
      <c r="H25" s="1" t="s">
        <v>8287</v>
      </c>
      <c r="I25" s="1" t="s">
        <v>9790</v>
      </c>
      <c r="J25" s="1"/>
      <c r="K25" s="1" t="s">
        <v>26536</v>
      </c>
      <c r="L25" s="1" t="s">
        <v>23</v>
      </c>
      <c r="M25" s="1" t="s">
        <v>11449</v>
      </c>
      <c r="N25" s="1" t="s">
        <v>13098</v>
      </c>
      <c r="O25" s="1" t="s">
        <v>23</v>
      </c>
      <c r="P25" s="1" t="s">
        <v>13100</v>
      </c>
      <c r="Q25" s="1" t="s">
        <v>13100</v>
      </c>
      <c r="R25" s="1" t="s">
        <v>14050</v>
      </c>
      <c r="S25" s="1" t="s">
        <v>23</v>
      </c>
      <c r="T25" s="1"/>
      <c r="U25" s="1"/>
      <c r="V25" s="1" t="s">
        <v>14063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14104</v>
      </c>
      <c r="F26" s="1" t="s">
        <v>15198</v>
      </c>
      <c r="G26" s="1" t="s">
        <v>16253</v>
      </c>
      <c r="H26" s="1" t="s">
        <v>17299</v>
      </c>
      <c r="I26" s="1" t="s">
        <v>9791</v>
      </c>
      <c r="J26" s="1"/>
      <c r="K26" s="1" t="s">
        <v>26536</v>
      </c>
      <c r="L26" s="1" t="s">
        <v>24</v>
      </c>
      <c r="M26" s="1" t="s">
        <v>11450</v>
      </c>
      <c r="N26" s="1" t="s">
        <v>13098</v>
      </c>
      <c r="O26" s="1" t="s">
        <v>24</v>
      </c>
      <c r="P26" s="1" t="s">
        <v>13100</v>
      </c>
      <c r="Q26" s="1" t="s">
        <v>13100</v>
      </c>
      <c r="R26" s="1" t="s">
        <v>14050</v>
      </c>
      <c r="S26" s="1" t="s">
        <v>24</v>
      </c>
      <c r="T26" s="1"/>
      <c r="U26" s="1"/>
      <c r="V26" s="1" t="s">
        <v>14063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23974</v>
      </c>
      <c r="F27" s="1" t="s">
        <v>24648</v>
      </c>
      <c r="G27" s="1" t="s">
        <v>25299</v>
      </c>
      <c r="H27" s="1" t="s">
        <v>25949</v>
      </c>
      <c r="I27" s="1" t="s">
        <v>9792</v>
      </c>
      <c r="J27" s="1"/>
      <c r="K27" s="1" t="s">
        <v>26536</v>
      </c>
      <c r="L27" s="1" t="s">
        <v>25</v>
      </c>
      <c r="M27" s="1" t="s">
        <v>11451</v>
      </c>
      <c r="N27" s="1" t="s">
        <v>13098</v>
      </c>
      <c r="O27" s="1" t="s">
        <v>25</v>
      </c>
      <c r="P27" s="1" t="s">
        <v>13100</v>
      </c>
      <c r="Q27" s="1" t="s">
        <v>13100</v>
      </c>
      <c r="R27" s="1" t="s">
        <v>14050</v>
      </c>
      <c r="S27" s="1" t="s">
        <v>25</v>
      </c>
      <c r="T27" s="1"/>
      <c r="U27" s="1"/>
      <c r="V27" s="1" t="s">
        <v>14063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6693</v>
      </c>
      <c r="H28" s="1" t="s">
        <v>8290</v>
      </c>
      <c r="I28" s="1" t="s">
        <v>9793</v>
      </c>
      <c r="J28" s="1"/>
      <c r="K28" s="1" t="s">
        <v>26536</v>
      </c>
      <c r="L28" s="1" t="s">
        <v>26</v>
      </c>
      <c r="M28" s="1" t="s">
        <v>11452</v>
      </c>
      <c r="N28" s="1" t="s">
        <v>13098</v>
      </c>
      <c r="O28" s="1" t="s">
        <v>26</v>
      </c>
      <c r="P28" s="1" t="s">
        <v>13100</v>
      </c>
      <c r="Q28" s="1" t="s">
        <v>13100</v>
      </c>
      <c r="R28" s="1" t="s">
        <v>14050</v>
      </c>
      <c r="S28" s="1" t="s">
        <v>26</v>
      </c>
      <c r="T28" s="1"/>
      <c r="U28" s="1"/>
      <c r="V28" s="1" t="s">
        <v>14063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23975</v>
      </c>
      <c r="F29" s="1" t="s">
        <v>24649</v>
      </c>
      <c r="G29" s="1" t="s">
        <v>25300</v>
      </c>
      <c r="H29" s="1" t="s">
        <v>25950</v>
      </c>
      <c r="I29" s="1" t="s">
        <v>9794</v>
      </c>
      <c r="J29" s="1"/>
      <c r="K29" s="1" t="s">
        <v>26536</v>
      </c>
      <c r="L29" s="1" t="s">
        <v>27</v>
      </c>
      <c r="M29" s="1" t="s">
        <v>11453</v>
      </c>
      <c r="N29" s="1" t="s">
        <v>13098</v>
      </c>
      <c r="O29" s="1" t="s">
        <v>27</v>
      </c>
      <c r="P29" s="1" t="s">
        <v>13100</v>
      </c>
      <c r="Q29" s="1" t="s">
        <v>13100</v>
      </c>
      <c r="R29" s="1" t="s">
        <v>14050</v>
      </c>
      <c r="S29" s="1" t="s">
        <v>27</v>
      </c>
      <c r="T29" s="1"/>
      <c r="U29" s="1"/>
      <c r="V29" s="1" t="s">
        <v>14063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14106</v>
      </c>
      <c r="F30" s="1" t="s">
        <v>15200</v>
      </c>
      <c r="G30" s="1" t="s">
        <v>16255</v>
      </c>
      <c r="H30" s="1" t="s">
        <v>17301</v>
      </c>
      <c r="I30" s="1" t="s">
        <v>9795</v>
      </c>
      <c r="J30" s="1"/>
      <c r="K30" s="1" t="s">
        <v>26536</v>
      </c>
      <c r="L30" s="1" t="s">
        <v>28</v>
      </c>
      <c r="M30" s="1" t="s">
        <v>11454</v>
      </c>
      <c r="N30" s="1" t="s">
        <v>13098</v>
      </c>
      <c r="O30" s="1" t="s">
        <v>28</v>
      </c>
      <c r="P30" s="1" t="s">
        <v>13100</v>
      </c>
      <c r="Q30" s="1" t="s">
        <v>13100</v>
      </c>
      <c r="R30" s="1" t="s">
        <v>14050</v>
      </c>
      <c r="S30" s="1" t="s">
        <v>28</v>
      </c>
      <c r="T30" s="1"/>
      <c r="U30" s="1"/>
      <c r="V30" s="1" t="s">
        <v>14063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23976</v>
      </c>
      <c r="F31" s="1" t="s">
        <v>24650</v>
      </c>
      <c r="G31" s="1" t="s">
        <v>25301</v>
      </c>
      <c r="H31" s="1" t="s">
        <v>24650</v>
      </c>
      <c r="I31" s="1" t="s">
        <v>9796</v>
      </c>
      <c r="J31" s="1"/>
      <c r="K31" s="1" t="s">
        <v>26536</v>
      </c>
      <c r="L31" s="1" t="s">
        <v>29</v>
      </c>
      <c r="M31" s="1" t="s">
        <v>11455</v>
      </c>
      <c r="N31" s="1" t="s">
        <v>13098</v>
      </c>
      <c r="O31" s="1" t="s">
        <v>29</v>
      </c>
      <c r="P31" s="1" t="s">
        <v>13100</v>
      </c>
      <c r="Q31" s="1" t="s">
        <v>13100</v>
      </c>
      <c r="R31" s="1" t="s">
        <v>14050</v>
      </c>
      <c r="S31" s="1" t="s">
        <v>29</v>
      </c>
      <c r="T31" s="1"/>
      <c r="U31" s="1"/>
      <c r="V31" s="1" t="s">
        <v>14063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23977</v>
      </c>
      <c r="F32" s="1" t="s">
        <v>24651</v>
      </c>
      <c r="G32" s="1" t="s">
        <v>25302</v>
      </c>
      <c r="H32" s="1" t="s">
        <v>25951</v>
      </c>
      <c r="I32" s="1" t="s">
        <v>9797</v>
      </c>
      <c r="J32" s="1"/>
      <c r="K32" s="1" t="s">
        <v>26536</v>
      </c>
      <c r="L32" s="1" t="s">
        <v>30</v>
      </c>
      <c r="M32" s="1" t="s">
        <v>11456</v>
      </c>
      <c r="N32" s="1" t="s">
        <v>13098</v>
      </c>
      <c r="O32" s="1" t="s">
        <v>30</v>
      </c>
      <c r="P32" s="1" t="s">
        <v>13100</v>
      </c>
      <c r="Q32" s="1" t="s">
        <v>13100</v>
      </c>
      <c r="R32" s="1" t="s">
        <v>14050</v>
      </c>
      <c r="S32" s="1" t="s">
        <v>30</v>
      </c>
      <c r="T32" s="1"/>
      <c r="U32" s="1"/>
      <c r="V32" s="1" t="s">
        <v>14063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23978</v>
      </c>
      <c r="F33" s="1" t="s">
        <v>23978</v>
      </c>
      <c r="G33" s="1" t="s">
        <v>25303</v>
      </c>
      <c r="H33" s="1" t="s">
        <v>25952</v>
      </c>
      <c r="I33" s="1" t="s">
        <v>9798</v>
      </c>
      <c r="J33" s="1"/>
      <c r="K33" s="1" t="s">
        <v>26536</v>
      </c>
      <c r="L33" s="1" t="s">
        <v>31</v>
      </c>
      <c r="M33" s="1" t="s">
        <v>11457</v>
      </c>
      <c r="N33" s="1" t="s">
        <v>13098</v>
      </c>
      <c r="O33" s="1" t="s">
        <v>31</v>
      </c>
      <c r="P33" s="1" t="s">
        <v>13100</v>
      </c>
      <c r="Q33" s="1" t="s">
        <v>13100</v>
      </c>
      <c r="R33" s="1" t="s">
        <v>14050</v>
      </c>
      <c r="S33" s="1" t="s">
        <v>31</v>
      </c>
      <c r="T33" s="1"/>
      <c r="U33" s="1"/>
      <c r="V33" s="1" t="s">
        <v>14063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20188</v>
      </c>
      <c r="F34" s="1" t="s">
        <v>20971</v>
      </c>
      <c r="G34" s="1" t="s">
        <v>21731</v>
      </c>
      <c r="H34" s="1" t="s">
        <v>22484</v>
      </c>
      <c r="I34" s="1" t="s">
        <v>9799</v>
      </c>
      <c r="J34" s="1"/>
      <c r="K34" s="1" t="s">
        <v>26536</v>
      </c>
      <c r="L34" s="1" t="s">
        <v>32</v>
      </c>
      <c r="M34" s="1" t="s">
        <v>11458</v>
      </c>
      <c r="N34" s="1" t="s">
        <v>13098</v>
      </c>
      <c r="O34" s="1" t="s">
        <v>32</v>
      </c>
      <c r="P34" s="1" t="s">
        <v>13100</v>
      </c>
      <c r="Q34" s="1" t="s">
        <v>13100</v>
      </c>
      <c r="R34" s="1" t="s">
        <v>14050</v>
      </c>
      <c r="S34" s="1" t="s">
        <v>32</v>
      </c>
      <c r="T34" s="1"/>
      <c r="U34" s="1"/>
      <c r="V34" s="1" t="s">
        <v>14063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14109</v>
      </c>
      <c r="F35" s="1" t="s">
        <v>15203</v>
      </c>
      <c r="G35" s="1" t="s">
        <v>16258</v>
      </c>
      <c r="H35" s="1" t="s">
        <v>17304</v>
      </c>
      <c r="I35" s="1" t="s">
        <v>9800</v>
      </c>
      <c r="J35" s="1"/>
      <c r="K35" s="1" t="s">
        <v>26536</v>
      </c>
      <c r="L35" s="1" t="s">
        <v>33</v>
      </c>
      <c r="M35" s="1" t="s">
        <v>11459</v>
      </c>
      <c r="N35" s="1" t="s">
        <v>13098</v>
      </c>
      <c r="O35" s="1" t="s">
        <v>33</v>
      </c>
      <c r="P35" s="1" t="s">
        <v>13100</v>
      </c>
      <c r="Q35" s="1" t="s">
        <v>13100</v>
      </c>
      <c r="R35" s="1" t="s">
        <v>14050</v>
      </c>
      <c r="S35" s="1" t="s">
        <v>33</v>
      </c>
      <c r="T35" s="1"/>
      <c r="U35" s="1"/>
      <c r="V35" s="1" t="s">
        <v>14063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23979</v>
      </c>
      <c r="F36" s="1" t="s">
        <v>24652</v>
      </c>
      <c r="G36" s="1" t="s">
        <v>25304</v>
      </c>
      <c r="H36" s="1" t="s">
        <v>25953</v>
      </c>
      <c r="I36" s="1" t="s">
        <v>9801</v>
      </c>
      <c r="J36" s="1"/>
      <c r="K36" s="1" t="s">
        <v>26536</v>
      </c>
      <c r="L36" s="1" t="s">
        <v>34</v>
      </c>
      <c r="M36" s="1" t="s">
        <v>11460</v>
      </c>
      <c r="N36" s="1" t="s">
        <v>13098</v>
      </c>
      <c r="O36" s="1" t="s">
        <v>34</v>
      </c>
      <c r="P36" s="1" t="s">
        <v>13100</v>
      </c>
      <c r="Q36" s="1" t="s">
        <v>13100</v>
      </c>
      <c r="R36" s="1" t="s">
        <v>14050</v>
      </c>
      <c r="S36" s="1" t="s">
        <v>34</v>
      </c>
      <c r="T36" s="1"/>
      <c r="U36" s="1"/>
      <c r="V36" s="1" t="s">
        <v>14063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6702</v>
      </c>
      <c r="H37" s="1" t="s">
        <v>8298</v>
      </c>
      <c r="I37" s="1" t="s">
        <v>9802</v>
      </c>
      <c r="J37" s="1"/>
      <c r="K37" s="1" t="s">
        <v>26536</v>
      </c>
      <c r="L37" s="1" t="s">
        <v>35</v>
      </c>
      <c r="M37" s="1" t="s">
        <v>11461</v>
      </c>
      <c r="N37" s="1" t="s">
        <v>13098</v>
      </c>
      <c r="O37" s="1" t="s">
        <v>35</v>
      </c>
      <c r="P37" s="1" t="s">
        <v>13100</v>
      </c>
      <c r="Q37" s="1" t="s">
        <v>13100</v>
      </c>
      <c r="R37" s="1" t="s">
        <v>14050</v>
      </c>
      <c r="S37" s="1" t="s">
        <v>35</v>
      </c>
      <c r="T37" s="1"/>
      <c r="U37" s="1"/>
      <c r="V37" s="1" t="s">
        <v>14063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23980</v>
      </c>
      <c r="F38" s="1" t="s">
        <v>24653</v>
      </c>
      <c r="G38" s="1" t="s">
        <v>25305</v>
      </c>
      <c r="H38" s="1" t="s">
        <v>25954</v>
      </c>
      <c r="I38" s="1" t="s">
        <v>9803</v>
      </c>
      <c r="J38" s="1"/>
      <c r="K38" s="1" t="s">
        <v>26536</v>
      </c>
      <c r="L38" s="1" t="s">
        <v>36</v>
      </c>
      <c r="M38" s="1" t="s">
        <v>11462</v>
      </c>
      <c r="N38" s="1" t="s">
        <v>13098</v>
      </c>
      <c r="O38" s="1" t="s">
        <v>36</v>
      </c>
      <c r="P38" s="1" t="s">
        <v>13100</v>
      </c>
      <c r="Q38" s="1" t="s">
        <v>13100</v>
      </c>
      <c r="R38" s="1" t="s">
        <v>14050</v>
      </c>
      <c r="S38" s="1" t="s">
        <v>36</v>
      </c>
      <c r="T38" s="1"/>
      <c r="U38" s="1"/>
      <c r="V38" s="1" t="s">
        <v>14063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6704</v>
      </c>
      <c r="H39" s="1" t="s">
        <v>3424</v>
      </c>
      <c r="I39" s="1" t="s">
        <v>9804</v>
      </c>
      <c r="J39" s="1"/>
      <c r="K39" s="1" t="s">
        <v>26536</v>
      </c>
      <c r="L39" s="1" t="s">
        <v>37</v>
      </c>
      <c r="M39" s="1" t="s">
        <v>11463</v>
      </c>
      <c r="N39" s="1" t="s">
        <v>13098</v>
      </c>
      <c r="O39" s="1" t="s">
        <v>37</v>
      </c>
      <c r="P39" s="1" t="s">
        <v>13100</v>
      </c>
      <c r="Q39" s="1" t="s">
        <v>13100</v>
      </c>
      <c r="R39" s="1" t="s">
        <v>14050</v>
      </c>
      <c r="S39" s="1" t="s">
        <v>37</v>
      </c>
      <c r="T39" s="1"/>
      <c r="U39" s="1"/>
      <c r="V39" s="1" t="s">
        <v>14063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6705</v>
      </c>
      <c r="H40" s="1" t="s">
        <v>8300</v>
      </c>
      <c r="I40" s="1" t="s">
        <v>9805</v>
      </c>
      <c r="J40" s="1"/>
      <c r="K40" s="1" t="s">
        <v>26536</v>
      </c>
      <c r="L40" s="1" t="s">
        <v>38</v>
      </c>
      <c r="M40" s="1" t="s">
        <v>11464</v>
      </c>
      <c r="N40" s="1" t="s">
        <v>13098</v>
      </c>
      <c r="O40" s="1" t="s">
        <v>38</v>
      </c>
      <c r="P40" s="1" t="s">
        <v>13100</v>
      </c>
      <c r="Q40" s="1" t="s">
        <v>13100</v>
      </c>
      <c r="R40" s="1" t="s">
        <v>14050</v>
      </c>
      <c r="S40" s="1" t="s">
        <v>38</v>
      </c>
      <c r="T40" s="1"/>
      <c r="U40" s="1"/>
      <c r="V40" s="1" t="s">
        <v>14063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20192</v>
      </c>
      <c r="F41" s="1" t="s">
        <v>20975</v>
      </c>
      <c r="G41" s="1" t="s">
        <v>21735</v>
      </c>
      <c r="H41" s="1" t="s">
        <v>22488</v>
      </c>
      <c r="I41" s="1" t="s">
        <v>9806</v>
      </c>
      <c r="J41" s="1"/>
      <c r="K41" s="1" t="s">
        <v>26536</v>
      </c>
      <c r="L41" s="1" t="s">
        <v>39</v>
      </c>
      <c r="M41" s="1" t="s">
        <v>11465</v>
      </c>
      <c r="N41" s="1" t="s">
        <v>13098</v>
      </c>
      <c r="O41" s="1" t="s">
        <v>39</v>
      </c>
      <c r="P41" s="1" t="s">
        <v>13100</v>
      </c>
      <c r="Q41" s="1" t="s">
        <v>13100</v>
      </c>
      <c r="R41" s="1" t="s">
        <v>14050</v>
      </c>
      <c r="S41" s="1" t="s">
        <v>39</v>
      </c>
      <c r="T41" s="1"/>
      <c r="U41" s="1"/>
      <c r="V41" s="1" t="s">
        <v>14063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14116</v>
      </c>
      <c r="F42" s="1" t="s">
        <v>15210</v>
      </c>
      <c r="G42" s="1" t="s">
        <v>16265</v>
      </c>
      <c r="H42" s="1" t="s">
        <v>17310</v>
      </c>
      <c r="I42" s="1" t="s">
        <v>9807</v>
      </c>
      <c r="J42" s="1"/>
      <c r="K42" s="1" t="s">
        <v>26536</v>
      </c>
      <c r="L42" s="1" t="s">
        <v>40</v>
      </c>
      <c r="M42" s="1" t="s">
        <v>11466</v>
      </c>
      <c r="N42" s="1" t="s">
        <v>13098</v>
      </c>
      <c r="O42" s="1" t="s">
        <v>40</v>
      </c>
      <c r="P42" s="1" t="s">
        <v>13100</v>
      </c>
      <c r="Q42" s="1" t="s">
        <v>13100</v>
      </c>
      <c r="R42" s="1" t="s">
        <v>14050</v>
      </c>
      <c r="S42" s="1" t="s">
        <v>40</v>
      </c>
      <c r="T42" s="1"/>
      <c r="U42" s="1"/>
      <c r="V42" s="1" t="s">
        <v>14063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6708</v>
      </c>
      <c r="H43" s="1" t="s">
        <v>8303</v>
      </c>
      <c r="I43" s="1" t="s">
        <v>9808</v>
      </c>
      <c r="J43" s="1"/>
      <c r="K43" s="1" t="s">
        <v>26536</v>
      </c>
      <c r="L43" s="1" t="s">
        <v>41</v>
      </c>
      <c r="M43" s="1" t="s">
        <v>11467</v>
      </c>
      <c r="N43" s="1" t="s">
        <v>13098</v>
      </c>
      <c r="O43" s="1" t="s">
        <v>41</v>
      </c>
      <c r="P43" s="1" t="s">
        <v>13100</v>
      </c>
      <c r="Q43" s="1" t="s">
        <v>13100</v>
      </c>
      <c r="R43" s="1" t="s">
        <v>14050</v>
      </c>
      <c r="S43" s="1" t="s">
        <v>41</v>
      </c>
      <c r="T43" s="1"/>
      <c r="U43" s="1"/>
      <c r="V43" s="1" t="s">
        <v>14063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23981</v>
      </c>
      <c r="F44" s="1" t="s">
        <v>24654</v>
      </c>
      <c r="G44" s="1" t="s">
        <v>25306</v>
      </c>
      <c r="H44" s="1" t="s">
        <v>25953</v>
      </c>
      <c r="I44" s="1" t="s">
        <v>9809</v>
      </c>
      <c r="J44" s="1"/>
      <c r="K44" s="1" t="s">
        <v>26536</v>
      </c>
      <c r="L44" s="1" t="s">
        <v>42</v>
      </c>
      <c r="M44" s="1" t="s">
        <v>11468</v>
      </c>
      <c r="N44" s="1" t="s">
        <v>13098</v>
      </c>
      <c r="O44" s="1" t="s">
        <v>42</v>
      </c>
      <c r="P44" s="1" t="s">
        <v>13100</v>
      </c>
      <c r="Q44" s="1" t="s">
        <v>13100</v>
      </c>
      <c r="R44" s="1" t="s">
        <v>14050</v>
      </c>
      <c r="S44" s="1" t="s">
        <v>42</v>
      </c>
      <c r="T44" s="1"/>
      <c r="U44" s="1"/>
      <c r="V44" s="1" t="s">
        <v>14063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23982</v>
      </c>
      <c r="F45" s="1" t="s">
        <v>24655</v>
      </c>
      <c r="G45" s="1" t="s">
        <v>25307</v>
      </c>
      <c r="H45" s="1" t="s">
        <v>25955</v>
      </c>
      <c r="I45" s="1" t="s">
        <v>9810</v>
      </c>
      <c r="J45" s="1"/>
      <c r="K45" s="1" t="s">
        <v>26536</v>
      </c>
      <c r="L45" s="1" t="s">
        <v>43</v>
      </c>
      <c r="M45" s="1" t="s">
        <v>11469</v>
      </c>
      <c r="N45" s="1" t="s">
        <v>13098</v>
      </c>
      <c r="O45" s="1" t="s">
        <v>43</v>
      </c>
      <c r="P45" s="1" t="s">
        <v>13100</v>
      </c>
      <c r="Q45" s="1" t="s">
        <v>13100</v>
      </c>
      <c r="R45" s="1" t="s">
        <v>14050</v>
      </c>
      <c r="S45" s="1" t="s">
        <v>43</v>
      </c>
      <c r="T45" s="1"/>
      <c r="U45" s="1"/>
      <c r="V45" s="1" t="s">
        <v>14063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14119</v>
      </c>
      <c r="F46" s="1" t="s">
        <v>14119</v>
      </c>
      <c r="G46" s="1" t="s">
        <v>16268</v>
      </c>
      <c r="H46" s="1" t="s">
        <v>17312</v>
      </c>
      <c r="I46" s="1" t="s">
        <v>9811</v>
      </c>
      <c r="J46" s="1"/>
      <c r="K46" s="1" t="s">
        <v>26536</v>
      </c>
      <c r="L46" s="1" t="s">
        <v>44</v>
      </c>
      <c r="M46" s="1" t="s">
        <v>11470</v>
      </c>
      <c r="N46" s="1" t="s">
        <v>13098</v>
      </c>
      <c r="O46" s="1" t="s">
        <v>44</v>
      </c>
      <c r="P46" s="1" t="s">
        <v>26537</v>
      </c>
      <c r="Q46" s="1" t="s">
        <v>26590</v>
      </c>
      <c r="R46" s="1" t="s">
        <v>14050</v>
      </c>
      <c r="S46" s="1" t="s">
        <v>44</v>
      </c>
      <c r="T46" s="1" t="s">
        <v>27533</v>
      </c>
      <c r="U46" s="1"/>
      <c r="V46" s="1" t="s">
        <v>14063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23983</v>
      </c>
      <c r="F47" s="1" t="s">
        <v>24656</v>
      </c>
      <c r="G47" s="1" t="s">
        <v>25308</v>
      </c>
      <c r="H47" s="1" t="s">
        <v>25956</v>
      </c>
      <c r="I47" s="1" t="s">
        <v>9812</v>
      </c>
      <c r="J47" s="1"/>
      <c r="K47" s="1" t="s">
        <v>26536</v>
      </c>
      <c r="L47" s="1" t="s">
        <v>45</v>
      </c>
      <c r="M47" s="1" t="s">
        <v>11471</v>
      </c>
      <c r="N47" s="1" t="s">
        <v>13098</v>
      </c>
      <c r="O47" s="1" t="s">
        <v>45</v>
      </c>
      <c r="P47" s="1" t="s">
        <v>26537</v>
      </c>
      <c r="Q47" s="1" t="s">
        <v>26591</v>
      </c>
      <c r="R47" s="1" t="s">
        <v>14050</v>
      </c>
      <c r="S47" s="1" t="s">
        <v>45</v>
      </c>
      <c r="T47" s="1"/>
      <c r="U47" s="1"/>
      <c r="V47" s="1" t="s">
        <v>14063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20196</v>
      </c>
      <c r="F48" s="1" t="s">
        <v>20979</v>
      </c>
      <c r="G48" s="1" t="s">
        <v>21739</v>
      </c>
      <c r="H48" s="1" t="s">
        <v>21739</v>
      </c>
      <c r="I48" s="1" t="s">
        <v>9813</v>
      </c>
      <c r="J48" s="1"/>
      <c r="K48" s="1" t="s">
        <v>26536</v>
      </c>
      <c r="L48" s="1" t="s">
        <v>46</v>
      </c>
      <c r="M48" s="1" t="s">
        <v>11472</v>
      </c>
      <c r="N48" s="1" t="s">
        <v>13098</v>
      </c>
      <c r="O48" s="1" t="s">
        <v>46</v>
      </c>
      <c r="P48" s="1" t="s">
        <v>26537</v>
      </c>
      <c r="Q48" s="1" t="s">
        <v>26592</v>
      </c>
      <c r="R48" s="1" t="s">
        <v>14050</v>
      </c>
      <c r="S48" s="1" t="s">
        <v>46</v>
      </c>
      <c r="T48" s="1"/>
      <c r="U48" s="1"/>
      <c r="V48" s="1" t="s">
        <v>14063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6714</v>
      </c>
      <c r="H49" s="1" t="s">
        <v>8307</v>
      </c>
      <c r="I49" s="1" t="s">
        <v>9814</v>
      </c>
      <c r="J49" s="1"/>
      <c r="K49" s="1" t="s">
        <v>26536</v>
      </c>
      <c r="L49" s="1" t="s">
        <v>47</v>
      </c>
      <c r="M49" s="1" t="s">
        <v>11473</v>
      </c>
      <c r="N49" s="1" t="s">
        <v>13098</v>
      </c>
      <c r="O49" s="1" t="s">
        <v>47</v>
      </c>
      <c r="P49" s="1" t="s">
        <v>26537</v>
      </c>
      <c r="Q49" s="1" t="s">
        <v>26593</v>
      </c>
      <c r="R49" s="1" t="s">
        <v>14050</v>
      </c>
      <c r="S49" s="1" t="s">
        <v>47</v>
      </c>
      <c r="T49" s="1"/>
      <c r="U49" s="1"/>
      <c r="V49" s="1" t="s">
        <v>14063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23984</v>
      </c>
      <c r="F50" s="1" t="s">
        <v>24657</v>
      </c>
      <c r="G50" s="1" t="s">
        <v>25309</v>
      </c>
      <c r="H50" s="1" t="s">
        <v>25957</v>
      </c>
      <c r="I50" s="1" t="s">
        <v>9815</v>
      </c>
      <c r="J50" s="1"/>
      <c r="K50" s="1" t="s">
        <v>26536</v>
      </c>
      <c r="L50" s="1" t="s">
        <v>48</v>
      </c>
      <c r="M50" s="1" t="s">
        <v>11474</v>
      </c>
      <c r="N50" s="1" t="s">
        <v>13098</v>
      </c>
      <c r="O50" s="1" t="s">
        <v>48</v>
      </c>
      <c r="P50" s="1" t="s">
        <v>26537</v>
      </c>
      <c r="Q50" s="1" t="s">
        <v>26594</v>
      </c>
      <c r="R50" s="1" t="s">
        <v>14050</v>
      </c>
      <c r="S50" s="1" t="s">
        <v>48</v>
      </c>
      <c r="T50" s="1"/>
      <c r="U50" s="1"/>
      <c r="V50" s="1" t="s">
        <v>14063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23985</v>
      </c>
      <c r="F51" s="1" t="s">
        <v>24658</v>
      </c>
      <c r="G51" s="1" t="s">
        <v>25310</v>
      </c>
      <c r="H51" s="1" t="s">
        <v>25958</v>
      </c>
      <c r="I51" s="1" t="s">
        <v>9816</v>
      </c>
      <c r="J51" s="1"/>
      <c r="K51" s="1" t="s">
        <v>26536</v>
      </c>
      <c r="L51" s="1" t="s">
        <v>49</v>
      </c>
      <c r="M51" s="1" t="s">
        <v>11475</v>
      </c>
      <c r="N51" s="1" t="s">
        <v>13098</v>
      </c>
      <c r="O51" s="1" t="s">
        <v>49</v>
      </c>
      <c r="P51" s="1" t="s">
        <v>26537</v>
      </c>
      <c r="Q51" s="1" t="s">
        <v>26595</v>
      </c>
      <c r="R51" s="1" t="s">
        <v>14050</v>
      </c>
      <c r="S51" s="1" t="s">
        <v>49</v>
      </c>
      <c r="T51" s="1"/>
      <c r="U51" s="1"/>
      <c r="V51" s="1" t="s">
        <v>14063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6717</v>
      </c>
      <c r="H52" s="1" t="s">
        <v>8310</v>
      </c>
      <c r="I52" s="1" t="s">
        <v>9817</v>
      </c>
      <c r="J52" s="1"/>
      <c r="K52" s="1" t="s">
        <v>26536</v>
      </c>
      <c r="L52" s="1" t="s">
        <v>50</v>
      </c>
      <c r="M52" s="1" t="s">
        <v>11476</v>
      </c>
      <c r="N52" s="1" t="s">
        <v>13098</v>
      </c>
      <c r="O52" s="1" t="s">
        <v>50</v>
      </c>
      <c r="P52" s="1" t="s">
        <v>26537</v>
      </c>
      <c r="Q52" s="1" t="s">
        <v>26596</v>
      </c>
      <c r="R52" s="1" t="s">
        <v>14050</v>
      </c>
      <c r="S52" s="1" t="s">
        <v>50</v>
      </c>
      <c r="T52" s="1"/>
      <c r="U52" s="1"/>
      <c r="V52" s="1" t="s">
        <v>14063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23986</v>
      </c>
      <c r="F53" s="1" t="s">
        <v>24659</v>
      </c>
      <c r="G53" s="1" t="s">
        <v>25311</v>
      </c>
      <c r="H53" s="1" t="s">
        <v>25959</v>
      </c>
      <c r="I53" s="1" t="s">
        <v>9818</v>
      </c>
      <c r="J53" s="1"/>
      <c r="K53" s="1" t="s">
        <v>26536</v>
      </c>
      <c r="L53" s="1" t="s">
        <v>51</v>
      </c>
      <c r="M53" s="1" t="s">
        <v>11477</v>
      </c>
      <c r="N53" s="1" t="s">
        <v>13098</v>
      </c>
      <c r="O53" s="1" t="s">
        <v>51</v>
      </c>
      <c r="P53" s="1" t="s">
        <v>26537</v>
      </c>
      <c r="Q53" s="1" t="s">
        <v>26597</v>
      </c>
      <c r="R53" s="1" t="s">
        <v>14050</v>
      </c>
      <c r="S53" s="1" t="s">
        <v>51</v>
      </c>
      <c r="T53" s="1"/>
      <c r="U53" s="1"/>
      <c r="V53" s="1" t="s">
        <v>14063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14127</v>
      </c>
      <c r="F54" s="1" t="s">
        <v>15220</v>
      </c>
      <c r="G54" s="1" t="s">
        <v>16276</v>
      </c>
      <c r="H54" s="1" t="s">
        <v>17319</v>
      </c>
      <c r="I54" s="1" t="s">
        <v>9819</v>
      </c>
      <c r="J54" s="1"/>
      <c r="K54" s="1" t="s">
        <v>26536</v>
      </c>
      <c r="L54" s="1" t="s">
        <v>52</v>
      </c>
      <c r="M54" s="1" t="s">
        <v>11478</v>
      </c>
      <c r="N54" s="1" t="s">
        <v>13098</v>
      </c>
      <c r="O54" s="1" t="s">
        <v>52</v>
      </c>
      <c r="P54" s="1" t="s">
        <v>26537</v>
      </c>
      <c r="Q54" s="1" t="s">
        <v>26598</v>
      </c>
      <c r="R54" s="1" t="s">
        <v>14050</v>
      </c>
      <c r="S54" s="1" t="s">
        <v>52</v>
      </c>
      <c r="T54" s="1"/>
      <c r="U54" s="1"/>
      <c r="V54" s="1" t="s">
        <v>14063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23987</v>
      </c>
      <c r="F55" s="1" t="s">
        <v>24660</v>
      </c>
      <c r="G55" s="1" t="s">
        <v>25312</v>
      </c>
      <c r="H55" s="1" t="s">
        <v>25960</v>
      </c>
      <c r="I55" s="1" t="s">
        <v>9820</v>
      </c>
      <c r="J55" s="1"/>
      <c r="K55" s="1" t="s">
        <v>26536</v>
      </c>
      <c r="L55" s="1" t="s">
        <v>53</v>
      </c>
      <c r="M55" s="1" t="s">
        <v>11479</v>
      </c>
      <c r="N55" s="1" t="s">
        <v>13098</v>
      </c>
      <c r="O55" s="1" t="s">
        <v>53</v>
      </c>
      <c r="P55" s="1" t="s">
        <v>26537</v>
      </c>
      <c r="Q55" s="1" t="s">
        <v>26599</v>
      </c>
      <c r="R55" s="1" t="s">
        <v>14050</v>
      </c>
      <c r="S55" s="1" t="s">
        <v>53</v>
      </c>
      <c r="T55" s="1"/>
      <c r="U55" s="1"/>
      <c r="V55" s="1" t="s">
        <v>14063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6721</v>
      </c>
      <c r="H56" s="1" t="s">
        <v>8303</v>
      </c>
      <c r="I56" s="1" t="s">
        <v>9821</v>
      </c>
      <c r="J56" s="1"/>
      <c r="K56" s="1" t="s">
        <v>26536</v>
      </c>
      <c r="L56" s="1" t="s">
        <v>54</v>
      </c>
      <c r="M56" s="1" t="s">
        <v>11480</v>
      </c>
      <c r="N56" s="1" t="s">
        <v>13098</v>
      </c>
      <c r="O56" s="1" t="s">
        <v>54</v>
      </c>
      <c r="P56" s="1" t="s">
        <v>26537</v>
      </c>
      <c r="Q56" s="1" t="s">
        <v>26600</v>
      </c>
      <c r="R56" s="1" t="s">
        <v>14050</v>
      </c>
      <c r="S56" s="1" t="s">
        <v>54</v>
      </c>
      <c r="T56" s="1"/>
      <c r="U56" s="1"/>
      <c r="V56" s="1" t="s">
        <v>14063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20198</v>
      </c>
      <c r="F57" s="1" t="s">
        <v>20981</v>
      </c>
      <c r="G57" s="1" t="s">
        <v>21741</v>
      </c>
      <c r="H57" s="1" t="s">
        <v>22492</v>
      </c>
      <c r="I57" s="1" t="s">
        <v>9822</v>
      </c>
      <c r="J57" s="1"/>
      <c r="K57" s="1" t="s">
        <v>26536</v>
      </c>
      <c r="L57" s="1" t="s">
        <v>55</v>
      </c>
      <c r="M57" s="1" t="s">
        <v>11481</v>
      </c>
      <c r="N57" s="1" t="s">
        <v>13098</v>
      </c>
      <c r="O57" s="1" t="s">
        <v>55</v>
      </c>
      <c r="P57" s="1" t="s">
        <v>26537</v>
      </c>
      <c r="Q57" s="1" t="s">
        <v>26601</v>
      </c>
      <c r="R57" s="1" t="s">
        <v>14050</v>
      </c>
      <c r="S57" s="1" t="s">
        <v>55</v>
      </c>
      <c r="T57" s="1"/>
      <c r="U57" s="1"/>
      <c r="V57" s="1" t="s">
        <v>14063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6723</v>
      </c>
      <c r="H58" s="1" t="s">
        <v>8315</v>
      </c>
      <c r="I58" s="1" t="s">
        <v>9823</v>
      </c>
      <c r="J58" s="1"/>
      <c r="K58" s="1" t="s">
        <v>26536</v>
      </c>
      <c r="L58" s="1" t="s">
        <v>56</v>
      </c>
      <c r="M58" s="1" t="s">
        <v>11482</v>
      </c>
      <c r="N58" s="1" t="s">
        <v>13098</v>
      </c>
      <c r="O58" s="1" t="s">
        <v>56</v>
      </c>
      <c r="P58" s="1" t="s">
        <v>26537</v>
      </c>
      <c r="Q58" s="1" t="s">
        <v>26602</v>
      </c>
      <c r="R58" s="1" t="s">
        <v>14050</v>
      </c>
      <c r="S58" s="1" t="s">
        <v>56</v>
      </c>
      <c r="T58" s="1"/>
      <c r="U58" s="1"/>
      <c r="V58" s="1" t="s">
        <v>14063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23988</v>
      </c>
      <c r="F59" s="1" t="s">
        <v>24661</v>
      </c>
      <c r="G59" s="1" t="s">
        <v>25313</v>
      </c>
      <c r="H59" s="1" t="s">
        <v>25961</v>
      </c>
      <c r="I59" s="1" t="s">
        <v>9824</v>
      </c>
      <c r="J59" s="1"/>
      <c r="K59" s="1" t="s">
        <v>26536</v>
      </c>
      <c r="L59" s="1" t="s">
        <v>57</v>
      </c>
      <c r="M59" s="1" t="s">
        <v>11483</v>
      </c>
      <c r="N59" s="1" t="s">
        <v>13098</v>
      </c>
      <c r="O59" s="1" t="s">
        <v>57</v>
      </c>
      <c r="P59" s="1" t="s">
        <v>26537</v>
      </c>
      <c r="Q59" s="1" t="s">
        <v>26603</v>
      </c>
      <c r="R59" s="1" t="s">
        <v>14050</v>
      </c>
      <c r="S59" s="1" t="s">
        <v>57</v>
      </c>
      <c r="T59" s="1"/>
      <c r="U59" s="1"/>
      <c r="V59" s="1" t="s">
        <v>14063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23989</v>
      </c>
      <c r="F60" s="1" t="s">
        <v>24662</v>
      </c>
      <c r="G60" s="1" t="s">
        <v>25314</v>
      </c>
      <c r="H60" s="1" t="s">
        <v>25962</v>
      </c>
      <c r="I60" s="1" t="s">
        <v>9825</v>
      </c>
      <c r="J60" s="1"/>
      <c r="K60" s="1" t="s">
        <v>26536</v>
      </c>
      <c r="L60" s="1" t="s">
        <v>58</v>
      </c>
      <c r="M60" s="1" t="s">
        <v>11484</v>
      </c>
      <c r="N60" s="1" t="s">
        <v>13098</v>
      </c>
      <c r="O60" s="1" t="s">
        <v>58</v>
      </c>
      <c r="P60" s="1" t="s">
        <v>26537</v>
      </c>
      <c r="Q60" s="1" t="s">
        <v>26604</v>
      </c>
      <c r="R60" s="1" t="s">
        <v>14050</v>
      </c>
      <c r="S60" s="1" t="s">
        <v>58</v>
      </c>
      <c r="T60" s="1"/>
      <c r="U60" s="1"/>
      <c r="V60" s="1" t="s">
        <v>14063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20200</v>
      </c>
      <c r="F61" s="1" t="s">
        <v>20983</v>
      </c>
      <c r="G61" s="1" t="s">
        <v>21743</v>
      </c>
      <c r="H61" s="1" t="s">
        <v>22494</v>
      </c>
      <c r="I61" s="1" t="s">
        <v>9826</v>
      </c>
      <c r="J61" s="1"/>
      <c r="K61" s="1" t="s">
        <v>26536</v>
      </c>
      <c r="L61" s="1" t="s">
        <v>59</v>
      </c>
      <c r="M61" s="1" t="s">
        <v>11485</v>
      </c>
      <c r="N61" s="1" t="s">
        <v>13098</v>
      </c>
      <c r="O61" s="1" t="s">
        <v>59</v>
      </c>
      <c r="P61" s="1" t="s">
        <v>26537</v>
      </c>
      <c r="Q61" s="1" t="s">
        <v>26605</v>
      </c>
      <c r="R61" s="1" t="s">
        <v>14050</v>
      </c>
      <c r="S61" s="1" t="s">
        <v>59</v>
      </c>
      <c r="T61" s="1"/>
      <c r="U61" s="1"/>
      <c r="V61" s="1" t="s">
        <v>14063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6727</v>
      </c>
      <c r="H62" s="1" t="s">
        <v>8319</v>
      </c>
      <c r="I62" s="1" t="s">
        <v>9827</v>
      </c>
      <c r="J62" s="1"/>
      <c r="K62" s="1" t="s">
        <v>26536</v>
      </c>
      <c r="L62" s="1" t="s">
        <v>60</v>
      </c>
      <c r="M62" s="1" t="s">
        <v>11486</v>
      </c>
      <c r="N62" s="1" t="s">
        <v>13098</v>
      </c>
      <c r="O62" s="1" t="s">
        <v>60</v>
      </c>
      <c r="P62" s="1" t="s">
        <v>26537</v>
      </c>
      <c r="Q62" s="1" t="s">
        <v>26606</v>
      </c>
      <c r="R62" s="1" t="s">
        <v>14050</v>
      </c>
      <c r="S62" s="1" t="s">
        <v>60</v>
      </c>
      <c r="T62" s="1"/>
      <c r="U62" s="1"/>
      <c r="V62" s="1" t="s">
        <v>14063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23990</v>
      </c>
      <c r="F63" s="1" t="s">
        <v>24663</v>
      </c>
      <c r="G63" s="1" t="s">
        <v>25315</v>
      </c>
      <c r="H63" s="1" t="s">
        <v>25947</v>
      </c>
      <c r="I63" s="1" t="s">
        <v>9828</v>
      </c>
      <c r="J63" s="1"/>
      <c r="K63" s="1" t="s">
        <v>26536</v>
      </c>
      <c r="L63" s="1" t="s">
        <v>61</v>
      </c>
      <c r="M63" s="1" t="s">
        <v>11487</v>
      </c>
      <c r="N63" s="1" t="s">
        <v>13098</v>
      </c>
      <c r="O63" s="1" t="s">
        <v>61</v>
      </c>
      <c r="P63" s="1" t="s">
        <v>26537</v>
      </c>
      <c r="Q63" s="1" t="s">
        <v>26607</v>
      </c>
      <c r="R63" s="1" t="s">
        <v>14050</v>
      </c>
      <c r="S63" s="1" t="s">
        <v>61</v>
      </c>
      <c r="T63" s="1"/>
      <c r="U63" s="1"/>
      <c r="V63" s="1" t="s">
        <v>14063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23991</v>
      </c>
      <c r="F64" s="1" t="s">
        <v>24664</v>
      </c>
      <c r="G64" s="1" t="s">
        <v>25316</v>
      </c>
      <c r="H64" s="1" t="s">
        <v>25963</v>
      </c>
      <c r="I64" s="1" t="s">
        <v>9829</v>
      </c>
      <c r="J64" s="1"/>
      <c r="K64" s="1" t="s">
        <v>26536</v>
      </c>
      <c r="L64" s="1" t="s">
        <v>62</v>
      </c>
      <c r="M64" s="1" t="s">
        <v>11488</v>
      </c>
      <c r="N64" s="1" t="s">
        <v>13098</v>
      </c>
      <c r="O64" s="1" t="s">
        <v>62</v>
      </c>
      <c r="P64" s="1" t="s">
        <v>26537</v>
      </c>
      <c r="Q64" s="1" t="s">
        <v>26608</v>
      </c>
      <c r="R64" s="1" t="s">
        <v>14050</v>
      </c>
      <c r="S64" s="1" t="s">
        <v>62</v>
      </c>
      <c r="T64" s="1"/>
      <c r="U64" s="1"/>
      <c r="V64" s="1" t="s">
        <v>14063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23992</v>
      </c>
      <c r="F65" s="1" t="s">
        <v>24665</v>
      </c>
      <c r="G65" s="1" t="s">
        <v>25317</v>
      </c>
      <c r="H65" s="1" t="s">
        <v>25964</v>
      </c>
      <c r="I65" s="1" t="s">
        <v>9830</v>
      </c>
      <c r="J65" s="1"/>
      <c r="K65" s="1" t="s">
        <v>26536</v>
      </c>
      <c r="L65" s="1" t="s">
        <v>63</v>
      </c>
      <c r="M65" s="1" t="s">
        <v>11489</v>
      </c>
      <c r="N65" s="1" t="s">
        <v>13098</v>
      </c>
      <c r="O65" s="1" t="s">
        <v>63</v>
      </c>
      <c r="P65" s="1" t="s">
        <v>26537</v>
      </c>
      <c r="Q65" s="1" t="s">
        <v>26609</v>
      </c>
      <c r="R65" s="1" t="s">
        <v>14050</v>
      </c>
      <c r="S65" s="1" t="s">
        <v>63</v>
      </c>
      <c r="T65" s="1"/>
      <c r="U65" s="1"/>
      <c r="V65" s="1" t="s">
        <v>14063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6731</v>
      </c>
      <c r="H66" s="1" t="s">
        <v>8322</v>
      </c>
      <c r="I66" s="1" t="s">
        <v>9831</v>
      </c>
      <c r="J66" s="1"/>
      <c r="K66" s="1" t="s">
        <v>26536</v>
      </c>
      <c r="L66" s="1" t="s">
        <v>64</v>
      </c>
      <c r="M66" s="1" t="s">
        <v>11490</v>
      </c>
      <c r="N66" s="1" t="s">
        <v>13098</v>
      </c>
      <c r="O66" s="1" t="s">
        <v>64</v>
      </c>
      <c r="P66" s="1" t="s">
        <v>26537</v>
      </c>
      <c r="Q66" s="1" t="s">
        <v>26610</v>
      </c>
      <c r="R66" s="1" t="s">
        <v>14050</v>
      </c>
      <c r="S66" s="1" t="s">
        <v>64</v>
      </c>
      <c r="T66" s="1"/>
      <c r="U66" s="1"/>
      <c r="V66" s="1" t="s">
        <v>14063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23993</v>
      </c>
      <c r="F67" s="1" t="s">
        <v>24666</v>
      </c>
      <c r="G67" s="1" t="s">
        <v>25318</v>
      </c>
      <c r="H67" s="1" t="s">
        <v>25965</v>
      </c>
      <c r="I67" s="1" t="s">
        <v>9832</v>
      </c>
      <c r="J67" s="1"/>
      <c r="K67" s="1" t="s">
        <v>26536</v>
      </c>
      <c r="L67" s="1" t="s">
        <v>65</v>
      </c>
      <c r="M67" s="1" t="s">
        <v>11491</v>
      </c>
      <c r="N67" s="1" t="s">
        <v>13098</v>
      </c>
      <c r="O67" s="1" t="s">
        <v>65</v>
      </c>
      <c r="P67" s="1" t="s">
        <v>26537</v>
      </c>
      <c r="Q67" s="1" t="s">
        <v>26611</v>
      </c>
      <c r="R67" s="1" t="s">
        <v>14050</v>
      </c>
      <c r="S67" s="1" t="s">
        <v>65</v>
      </c>
      <c r="T67" s="1"/>
      <c r="U67" s="1"/>
      <c r="V67" s="1" t="s">
        <v>14063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23994</v>
      </c>
      <c r="F68" s="1" t="s">
        <v>24667</v>
      </c>
      <c r="G68" s="1" t="s">
        <v>25319</v>
      </c>
      <c r="H68" s="1" t="s">
        <v>25966</v>
      </c>
      <c r="I68" s="1" t="s">
        <v>9833</v>
      </c>
      <c r="J68" s="1"/>
      <c r="K68" s="1" t="s">
        <v>26536</v>
      </c>
      <c r="L68" s="1" t="s">
        <v>66</v>
      </c>
      <c r="M68" s="1" t="s">
        <v>11492</v>
      </c>
      <c r="N68" s="1" t="s">
        <v>13098</v>
      </c>
      <c r="O68" s="1" t="s">
        <v>66</v>
      </c>
      <c r="P68" s="1" t="s">
        <v>26537</v>
      </c>
      <c r="Q68" s="1" t="s">
        <v>26612</v>
      </c>
      <c r="R68" s="1" t="s">
        <v>14050</v>
      </c>
      <c r="S68" s="1" t="s">
        <v>66</v>
      </c>
      <c r="T68" s="1"/>
      <c r="U68" s="1"/>
      <c r="V68" s="1" t="s">
        <v>14063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23995</v>
      </c>
      <c r="F69" s="1" t="s">
        <v>24668</v>
      </c>
      <c r="G69" s="1" t="s">
        <v>25320</v>
      </c>
      <c r="H69" s="1" t="s">
        <v>25967</v>
      </c>
      <c r="I69" s="1" t="s">
        <v>9834</v>
      </c>
      <c r="J69" s="1"/>
      <c r="K69" s="1" t="s">
        <v>26536</v>
      </c>
      <c r="L69" s="1" t="s">
        <v>67</v>
      </c>
      <c r="M69" s="1" t="s">
        <v>11493</v>
      </c>
      <c r="N69" s="1" t="s">
        <v>13098</v>
      </c>
      <c r="O69" s="1" t="s">
        <v>67</v>
      </c>
      <c r="P69" s="1" t="s">
        <v>26537</v>
      </c>
      <c r="Q69" s="1" t="s">
        <v>26613</v>
      </c>
      <c r="R69" s="1" t="s">
        <v>14050</v>
      </c>
      <c r="S69" s="1" t="s">
        <v>67</v>
      </c>
      <c r="T69" s="1"/>
      <c r="U69" s="1"/>
      <c r="V69" s="1" t="s">
        <v>14063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14134</v>
      </c>
      <c r="F70" s="1" t="s">
        <v>15227</v>
      </c>
      <c r="G70" s="1" t="s">
        <v>16283</v>
      </c>
      <c r="H70" s="1" t="s">
        <v>17326</v>
      </c>
      <c r="I70" s="1" t="s">
        <v>9835</v>
      </c>
      <c r="J70" s="1"/>
      <c r="K70" s="1" t="s">
        <v>26536</v>
      </c>
      <c r="L70" s="1" t="s">
        <v>68</v>
      </c>
      <c r="M70" s="1" t="s">
        <v>11494</v>
      </c>
      <c r="N70" s="1" t="s">
        <v>13098</v>
      </c>
      <c r="O70" s="1" t="s">
        <v>68</v>
      </c>
      <c r="P70" s="1" t="s">
        <v>26537</v>
      </c>
      <c r="Q70" s="1" t="s">
        <v>26614</v>
      </c>
      <c r="R70" s="1" t="s">
        <v>14050</v>
      </c>
      <c r="S70" s="1" t="s">
        <v>68</v>
      </c>
      <c r="T70" s="1"/>
      <c r="U70" s="1"/>
      <c r="V70" s="1" t="s">
        <v>14063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23996</v>
      </c>
      <c r="F71" s="1" t="s">
        <v>24669</v>
      </c>
      <c r="G71" s="1" t="s">
        <v>25321</v>
      </c>
      <c r="H71" s="1" t="s">
        <v>25968</v>
      </c>
      <c r="I71" s="1" t="s">
        <v>9836</v>
      </c>
      <c r="J71" s="1"/>
      <c r="K71" s="1" t="s">
        <v>26536</v>
      </c>
      <c r="L71" s="1" t="s">
        <v>69</v>
      </c>
      <c r="M71" s="1" t="s">
        <v>11495</v>
      </c>
      <c r="N71" s="1" t="s">
        <v>13098</v>
      </c>
      <c r="O71" s="1" t="s">
        <v>69</v>
      </c>
      <c r="P71" s="1" t="s">
        <v>26537</v>
      </c>
      <c r="Q71" s="1" t="s">
        <v>26615</v>
      </c>
      <c r="R71" s="1" t="s">
        <v>14050</v>
      </c>
      <c r="S71" s="1" t="s">
        <v>69</v>
      </c>
      <c r="T71" s="1"/>
      <c r="U71" s="1"/>
      <c r="V71" s="1" t="s">
        <v>14063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23997</v>
      </c>
      <c r="F72" s="1" t="s">
        <v>24670</v>
      </c>
      <c r="G72" s="1" t="s">
        <v>25322</v>
      </c>
      <c r="H72" s="1" t="s">
        <v>25969</v>
      </c>
      <c r="I72" s="1" t="s">
        <v>9837</v>
      </c>
      <c r="J72" s="1"/>
      <c r="K72" s="1" t="s">
        <v>26536</v>
      </c>
      <c r="L72" s="1" t="s">
        <v>70</v>
      </c>
      <c r="M72" s="1" t="s">
        <v>11496</v>
      </c>
      <c r="N72" s="1" t="s">
        <v>13098</v>
      </c>
      <c r="O72" s="1" t="s">
        <v>70</v>
      </c>
      <c r="P72" s="1" t="s">
        <v>26537</v>
      </c>
      <c r="Q72" s="1" t="s">
        <v>26616</v>
      </c>
      <c r="R72" s="1" t="s">
        <v>14050</v>
      </c>
      <c r="S72" s="1" t="s">
        <v>70</v>
      </c>
      <c r="T72" s="1"/>
      <c r="U72" s="1"/>
      <c r="V72" s="1" t="s">
        <v>14063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14137</v>
      </c>
      <c r="F73" s="1" t="s">
        <v>15230</v>
      </c>
      <c r="G73" s="1" t="s">
        <v>16286</v>
      </c>
      <c r="H73" s="1" t="s">
        <v>17329</v>
      </c>
      <c r="I73" s="1" t="s">
        <v>9838</v>
      </c>
      <c r="J73" s="1"/>
      <c r="K73" s="1" t="s">
        <v>26536</v>
      </c>
      <c r="L73" s="1" t="s">
        <v>71</v>
      </c>
      <c r="M73" s="1" t="s">
        <v>11497</v>
      </c>
      <c r="N73" s="1" t="s">
        <v>13098</v>
      </c>
      <c r="O73" s="1" t="s">
        <v>71</v>
      </c>
      <c r="P73" s="1" t="s">
        <v>26537</v>
      </c>
      <c r="Q73" s="1" t="s">
        <v>26617</v>
      </c>
      <c r="R73" s="1" t="s">
        <v>14050</v>
      </c>
      <c r="S73" s="1" t="s">
        <v>71</v>
      </c>
      <c r="T73" s="1"/>
      <c r="U73" s="1"/>
      <c r="V73" s="1" t="s">
        <v>14063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23998</v>
      </c>
      <c r="F74" s="1" t="s">
        <v>24671</v>
      </c>
      <c r="G74" s="1" t="s">
        <v>25323</v>
      </c>
      <c r="H74" s="1" t="s">
        <v>25970</v>
      </c>
      <c r="I74" s="1" t="s">
        <v>9839</v>
      </c>
      <c r="J74" s="1"/>
      <c r="K74" s="1" t="s">
        <v>26536</v>
      </c>
      <c r="L74" s="1" t="s">
        <v>72</v>
      </c>
      <c r="M74" s="1" t="s">
        <v>11498</v>
      </c>
      <c r="N74" s="1" t="s">
        <v>13098</v>
      </c>
      <c r="O74" s="1" t="s">
        <v>72</v>
      </c>
      <c r="P74" s="1" t="s">
        <v>26537</v>
      </c>
      <c r="Q74" s="1" t="s">
        <v>26618</v>
      </c>
      <c r="R74" s="1" t="s">
        <v>14050</v>
      </c>
      <c r="S74" s="1" t="s">
        <v>72</v>
      </c>
      <c r="T74" s="1"/>
      <c r="U74" s="1"/>
      <c r="V74" s="1" t="s">
        <v>14063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23999</v>
      </c>
      <c r="F75" s="1" t="s">
        <v>24672</v>
      </c>
      <c r="G75" s="1" t="s">
        <v>25324</v>
      </c>
      <c r="H75" s="1" t="s">
        <v>25971</v>
      </c>
      <c r="I75" s="1" t="s">
        <v>9833</v>
      </c>
      <c r="J75" s="1"/>
      <c r="K75" s="1" t="s">
        <v>26536</v>
      </c>
      <c r="L75" s="1" t="s">
        <v>73</v>
      </c>
      <c r="M75" s="1" t="s">
        <v>11499</v>
      </c>
      <c r="N75" s="1" t="s">
        <v>13098</v>
      </c>
      <c r="O75" s="1" t="s">
        <v>73</v>
      </c>
      <c r="P75" s="1" t="s">
        <v>26537</v>
      </c>
      <c r="Q75" s="1" t="s">
        <v>26619</v>
      </c>
      <c r="R75" s="1" t="s">
        <v>14050</v>
      </c>
      <c r="S75" s="1" t="s">
        <v>73</v>
      </c>
      <c r="T75" s="1"/>
      <c r="U75" s="1"/>
      <c r="V75" s="1" t="s">
        <v>14063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14139</v>
      </c>
      <c r="F76" s="1" t="s">
        <v>15232</v>
      </c>
      <c r="G76" s="1" t="s">
        <v>16288</v>
      </c>
      <c r="H76" s="1" t="s">
        <v>17331</v>
      </c>
      <c r="I76" s="1" t="s">
        <v>9840</v>
      </c>
      <c r="J76" s="1"/>
      <c r="K76" s="1" t="s">
        <v>26536</v>
      </c>
      <c r="L76" s="1" t="s">
        <v>74</v>
      </c>
      <c r="M76" s="1" t="s">
        <v>11500</v>
      </c>
      <c r="N76" s="1" t="s">
        <v>13098</v>
      </c>
      <c r="O76" s="1" t="s">
        <v>74</v>
      </c>
      <c r="P76" s="1" t="s">
        <v>26537</v>
      </c>
      <c r="Q76" s="1" t="s">
        <v>26620</v>
      </c>
      <c r="R76" s="1" t="s">
        <v>14050</v>
      </c>
      <c r="S76" s="1" t="s">
        <v>74</v>
      </c>
      <c r="T76" s="1"/>
      <c r="U76" s="1"/>
      <c r="V76" s="1" t="s">
        <v>14063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14140</v>
      </c>
      <c r="F77" s="1" t="s">
        <v>15233</v>
      </c>
      <c r="G77" s="1" t="s">
        <v>16289</v>
      </c>
      <c r="H77" s="1" t="s">
        <v>17332</v>
      </c>
      <c r="I77" s="1" t="s">
        <v>9841</v>
      </c>
      <c r="J77" s="1"/>
      <c r="K77" s="1" t="s">
        <v>26536</v>
      </c>
      <c r="L77" s="1" t="s">
        <v>75</v>
      </c>
      <c r="M77" s="1" t="s">
        <v>11501</v>
      </c>
      <c r="N77" s="1" t="s">
        <v>13098</v>
      </c>
      <c r="O77" s="1" t="s">
        <v>75</v>
      </c>
      <c r="P77" s="1" t="s">
        <v>26537</v>
      </c>
      <c r="Q77" s="1" t="s">
        <v>26621</v>
      </c>
      <c r="R77" s="1" t="s">
        <v>14050</v>
      </c>
      <c r="S77" s="1" t="s">
        <v>75</v>
      </c>
      <c r="T77" s="1"/>
      <c r="U77" s="1"/>
      <c r="V77" s="1" t="s">
        <v>14063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24000</v>
      </c>
      <c r="F78" s="1" t="s">
        <v>24673</v>
      </c>
      <c r="G78" s="1" t="s">
        <v>25325</v>
      </c>
      <c r="H78" s="1" t="s">
        <v>25972</v>
      </c>
      <c r="I78" s="1" t="s">
        <v>9842</v>
      </c>
      <c r="J78" s="1"/>
      <c r="K78" s="1" t="s">
        <v>26536</v>
      </c>
      <c r="L78" s="1" t="s">
        <v>76</v>
      </c>
      <c r="M78" s="1" t="s">
        <v>11502</v>
      </c>
      <c r="N78" s="1" t="s">
        <v>13098</v>
      </c>
      <c r="O78" s="1" t="s">
        <v>76</v>
      </c>
      <c r="P78" s="1" t="s">
        <v>26537</v>
      </c>
      <c r="Q78" s="1" t="s">
        <v>26622</v>
      </c>
      <c r="R78" s="1" t="s">
        <v>14050</v>
      </c>
      <c r="S78" s="1" t="s">
        <v>76</v>
      </c>
      <c r="T78" s="1"/>
      <c r="U78" s="1"/>
      <c r="V78" s="1" t="s">
        <v>14063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24001</v>
      </c>
      <c r="F79" s="1" t="s">
        <v>24674</v>
      </c>
      <c r="G79" s="1" t="s">
        <v>24001</v>
      </c>
      <c r="H79" s="1" t="s">
        <v>25973</v>
      </c>
      <c r="I79" s="1" t="s">
        <v>9843</v>
      </c>
      <c r="J79" s="1"/>
      <c r="K79" s="1" t="s">
        <v>26536</v>
      </c>
      <c r="L79" s="1" t="s">
        <v>77</v>
      </c>
      <c r="M79" s="1" t="s">
        <v>11503</v>
      </c>
      <c r="N79" s="1" t="s">
        <v>13098</v>
      </c>
      <c r="O79" s="1" t="s">
        <v>77</v>
      </c>
      <c r="P79" s="1" t="s">
        <v>26537</v>
      </c>
      <c r="Q79" s="1" t="s">
        <v>26623</v>
      </c>
      <c r="R79" s="1" t="s">
        <v>14050</v>
      </c>
      <c r="S79" s="1" t="s">
        <v>77</v>
      </c>
      <c r="T79" s="1"/>
      <c r="U79" s="1"/>
      <c r="V79" s="1" t="s">
        <v>14063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24002</v>
      </c>
      <c r="F80" s="1" t="s">
        <v>24675</v>
      </c>
      <c r="G80" s="1" t="s">
        <v>25326</v>
      </c>
      <c r="H80" s="1" t="s">
        <v>25972</v>
      </c>
      <c r="I80" s="1" t="s">
        <v>9844</v>
      </c>
      <c r="J80" s="1"/>
      <c r="K80" s="1" t="s">
        <v>26536</v>
      </c>
      <c r="L80" s="1" t="s">
        <v>78</v>
      </c>
      <c r="M80" s="1" t="s">
        <v>11504</v>
      </c>
      <c r="N80" s="1" t="s">
        <v>13098</v>
      </c>
      <c r="O80" s="1" t="s">
        <v>78</v>
      </c>
      <c r="P80" s="1" t="s">
        <v>26537</v>
      </c>
      <c r="Q80" s="1" t="s">
        <v>26622</v>
      </c>
      <c r="R80" s="1" t="s">
        <v>14050</v>
      </c>
      <c r="S80" s="1" t="s">
        <v>78</v>
      </c>
      <c r="T80" s="1"/>
      <c r="U80" s="1"/>
      <c r="V80" s="1" t="s">
        <v>14063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24003</v>
      </c>
      <c r="F81" s="1" t="s">
        <v>24676</v>
      </c>
      <c r="G81" s="1" t="s">
        <v>25327</v>
      </c>
      <c r="H81" s="1" t="s">
        <v>25974</v>
      </c>
      <c r="I81" s="1" t="s">
        <v>9845</v>
      </c>
      <c r="J81" s="1"/>
      <c r="K81" s="1" t="s">
        <v>26536</v>
      </c>
      <c r="L81" s="1" t="s">
        <v>79</v>
      </c>
      <c r="M81" s="1" t="s">
        <v>11505</v>
      </c>
      <c r="N81" s="1" t="s">
        <v>13098</v>
      </c>
      <c r="O81" s="1" t="s">
        <v>79</v>
      </c>
      <c r="P81" s="1" t="s">
        <v>26537</v>
      </c>
      <c r="Q81" s="1" t="s">
        <v>26624</v>
      </c>
      <c r="R81" s="1" t="s">
        <v>14050</v>
      </c>
      <c r="S81" s="1" t="s">
        <v>79</v>
      </c>
      <c r="T81" s="1"/>
      <c r="U81" s="1"/>
      <c r="V81" s="1" t="s">
        <v>14063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24004</v>
      </c>
      <c r="F82" s="1" t="s">
        <v>24677</v>
      </c>
      <c r="G82" s="1" t="s">
        <v>25328</v>
      </c>
      <c r="H82" s="1" t="s">
        <v>25975</v>
      </c>
      <c r="I82" s="1" t="s">
        <v>9846</v>
      </c>
      <c r="J82" s="1"/>
      <c r="K82" s="1" t="s">
        <v>26536</v>
      </c>
      <c r="L82" s="1" t="s">
        <v>80</v>
      </c>
      <c r="M82" s="1" t="s">
        <v>11506</v>
      </c>
      <c r="N82" s="1" t="s">
        <v>13098</v>
      </c>
      <c r="O82" s="1" t="s">
        <v>80</v>
      </c>
      <c r="P82" s="1" t="s">
        <v>26537</v>
      </c>
      <c r="Q82" s="1" t="s">
        <v>26625</v>
      </c>
      <c r="R82" s="1" t="s">
        <v>14050</v>
      </c>
      <c r="S82" s="1" t="s">
        <v>80</v>
      </c>
      <c r="T82" s="1"/>
      <c r="U82" s="1"/>
      <c r="V82" s="1" t="s">
        <v>14063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24005</v>
      </c>
      <c r="F83" s="1" t="s">
        <v>24678</v>
      </c>
      <c r="G83" s="1" t="s">
        <v>25329</v>
      </c>
      <c r="H83" s="1" t="s">
        <v>25976</v>
      </c>
      <c r="I83" s="1" t="s">
        <v>9847</v>
      </c>
      <c r="J83" s="1"/>
      <c r="K83" s="1" t="s">
        <v>26536</v>
      </c>
      <c r="L83" s="1" t="s">
        <v>81</v>
      </c>
      <c r="M83" s="1" t="s">
        <v>11507</v>
      </c>
      <c r="N83" s="1" t="s">
        <v>13098</v>
      </c>
      <c r="O83" s="1" t="s">
        <v>81</v>
      </c>
      <c r="P83" s="1" t="s">
        <v>26537</v>
      </c>
      <c r="Q83" s="1" t="s">
        <v>26626</v>
      </c>
      <c r="R83" s="1" t="s">
        <v>14050</v>
      </c>
      <c r="S83" s="1" t="s">
        <v>81</v>
      </c>
      <c r="T83" s="1"/>
      <c r="U83" s="1"/>
      <c r="V83" s="1" t="s">
        <v>14063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14147</v>
      </c>
      <c r="F84" s="1" t="s">
        <v>15240</v>
      </c>
      <c r="G84" s="1" t="s">
        <v>16295</v>
      </c>
      <c r="H84" s="1" t="s">
        <v>17338</v>
      </c>
      <c r="I84" s="1" t="s">
        <v>9848</v>
      </c>
      <c r="J84" s="1"/>
      <c r="K84" s="1" t="s">
        <v>26536</v>
      </c>
      <c r="L84" s="1" t="s">
        <v>82</v>
      </c>
      <c r="M84" s="1" t="s">
        <v>11508</v>
      </c>
      <c r="N84" s="1" t="s">
        <v>13098</v>
      </c>
      <c r="O84" s="1" t="s">
        <v>82</v>
      </c>
      <c r="P84" s="1" t="s">
        <v>26537</v>
      </c>
      <c r="Q84" s="1" t="s">
        <v>26627</v>
      </c>
      <c r="R84" s="1" t="s">
        <v>14050</v>
      </c>
      <c r="S84" s="1" t="s">
        <v>82</v>
      </c>
      <c r="T84" s="1"/>
      <c r="U84" s="1"/>
      <c r="V84" s="1" t="s">
        <v>14063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6749</v>
      </c>
      <c r="H85" s="1" t="s">
        <v>8340</v>
      </c>
      <c r="I85" s="1" t="s">
        <v>9849</v>
      </c>
      <c r="J85" s="1"/>
      <c r="K85" s="1" t="s">
        <v>26536</v>
      </c>
      <c r="L85" s="1" t="s">
        <v>83</v>
      </c>
      <c r="M85" s="1" t="s">
        <v>11509</v>
      </c>
      <c r="N85" s="1" t="s">
        <v>13098</v>
      </c>
      <c r="O85" s="1" t="s">
        <v>83</v>
      </c>
      <c r="P85" s="1" t="s">
        <v>26537</v>
      </c>
      <c r="Q85" s="1" t="s">
        <v>26628</v>
      </c>
      <c r="R85" s="1" t="s">
        <v>14050</v>
      </c>
      <c r="S85" s="1" t="s">
        <v>83</v>
      </c>
      <c r="T85" s="1"/>
      <c r="U85" s="1"/>
      <c r="V85" s="1" t="s">
        <v>14063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24006</v>
      </c>
      <c r="F86" s="1" t="s">
        <v>24679</v>
      </c>
      <c r="G86" s="1" t="s">
        <v>25330</v>
      </c>
      <c r="H86" s="1" t="s">
        <v>25977</v>
      </c>
      <c r="I86" s="1" t="s">
        <v>9850</v>
      </c>
      <c r="J86" s="1"/>
      <c r="K86" s="1" t="s">
        <v>26536</v>
      </c>
      <c r="L86" s="1" t="s">
        <v>84</v>
      </c>
      <c r="M86" s="1" t="s">
        <v>11510</v>
      </c>
      <c r="N86" s="1" t="s">
        <v>13098</v>
      </c>
      <c r="O86" s="1" t="s">
        <v>84</v>
      </c>
      <c r="P86" s="1" t="s">
        <v>26537</v>
      </c>
      <c r="Q86" s="1" t="s">
        <v>26629</v>
      </c>
      <c r="R86" s="1" t="s">
        <v>14050</v>
      </c>
      <c r="S86" s="1" t="s">
        <v>84</v>
      </c>
      <c r="T86" s="1"/>
      <c r="U86" s="1"/>
      <c r="V86" s="1" t="s">
        <v>14063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24007</v>
      </c>
      <c r="F87" s="1" t="s">
        <v>24680</v>
      </c>
      <c r="G87" s="1" t="s">
        <v>25331</v>
      </c>
      <c r="H87" s="1" t="s">
        <v>25978</v>
      </c>
      <c r="I87" s="1" t="s">
        <v>9851</v>
      </c>
      <c r="J87" s="1"/>
      <c r="K87" s="1" t="s">
        <v>26536</v>
      </c>
      <c r="L87" s="1" t="s">
        <v>85</v>
      </c>
      <c r="M87" s="1" t="s">
        <v>11511</v>
      </c>
      <c r="N87" s="1" t="s">
        <v>13098</v>
      </c>
      <c r="O87" s="1" t="s">
        <v>85</v>
      </c>
      <c r="P87" s="1" t="s">
        <v>26537</v>
      </c>
      <c r="Q87" s="1" t="s">
        <v>26630</v>
      </c>
      <c r="R87" s="1" t="s">
        <v>14050</v>
      </c>
      <c r="S87" s="1" t="s">
        <v>85</v>
      </c>
      <c r="T87" s="1"/>
      <c r="U87" s="1"/>
      <c r="V87" s="1" t="s">
        <v>14063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24008</v>
      </c>
      <c r="F88" s="1" t="s">
        <v>24681</v>
      </c>
      <c r="G88" s="1" t="s">
        <v>25332</v>
      </c>
      <c r="H88" s="1" t="s">
        <v>25979</v>
      </c>
      <c r="I88" s="1" t="s">
        <v>9852</v>
      </c>
      <c r="J88" s="1"/>
      <c r="K88" s="1" t="s">
        <v>26536</v>
      </c>
      <c r="L88" s="1" t="s">
        <v>86</v>
      </c>
      <c r="M88" s="1" t="s">
        <v>11512</v>
      </c>
      <c r="N88" s="1" t="s">
        <v>13098</v>
      </c>
      <c r="O88" s="1" t="s">
        <v>86</v>
      </c>
      <c r="P88" s="1" t="s">
        <v>26537</v>
      </c>
      <c r="Q88" s="1" t="s">
        <v>26631</v>
      </c>
      <c r="R88" s="1" t="s">
        <v>14050</v>
      </c>
      <c r="S88" s="1" t="s">
        <v>86</v>
      </c>
      <c r="T88" s="1"/>
      <c r="U88" s="1"/>
      <c r="V88" s="1" t="s">
        <v>14063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6753</v>
      </c>
      <c r="H89" s="1" t="s">
        <v>8344</v>
      </c>
      <c r="I89" s="1" t="s">
        <v>9853</v>
      </c>
      <c r="J89" s="1"/>
      <c r="K89" s="1" t="s">
        <v>26536</v>
      </c>
      <c r="L89" s="1" t="s">
        <v>87</v>
      </c>
      <c r="M89" s="1" t="s">
        <v>11513</v>
      </c>
      <c r="N89" s="1" t="s">
        <v>13098</v>
      </c>
      <c r="O89" s="1" t="s">
        <v>87</v>
      </c>
      <c r="P89" s="1" t="s">
        <v>26537</v>
      </c>
      <c r="Q89" s="1" t="s">
        <v>26632</v>
      </c>
      <c r="R89" s="1" t="s">
        <v>14050</v>
      </c>
      <c r="S89" s="1" t="s">
        <v>87</v>
      </c>
      <c r="T89" s="1"/>
      <c r="U89" s="1"/>
      <c r="V89" s="1" t="s">
        <v>14063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24009</v>
      </c>
      <c r="F90" s="1" t="s">
        <v>24682</v>
      </c>
      <c r="G90" s="1" t="s">
        <v>25333</v>
      </c>
      <c r="H90" s="1" t="s">
        <v>25980</v>
      </c>
      <c r="I90" s="1" t="s">
        <v>9854</v>
      </c>
      <c r="J90" s="1"/>
      <c r="K90" s="1" t="s">
        <v>26536</v>
      </c>
      <c r="L90" s="1" t="s">
        <v>88</v>
      </c>
      <c r="M90" s="1" t="s">
        <v>11514</v>
      </c>
      <c r="N90" s="1" t="s">
        <v>13098</v>
      </c>
      <c r="O90" s="1" t="s">
        <v>88</v>
      </c>
      <c r="P90" s="1" t="s">
        <v>26537</v>
      </c>
      <c r="Q90" s="1" t="s">
        <v>26633</v>
      </c>
      <c r="R90" s="1" t="s">
        <v>14050</v>
      </c>
      <c r="S90" s="1" t="s">
        <v>88</v>
      </c>
      <c r="T90" s="1"/>
      <c r="U90" s="1"/>
      <c r="V90" s="1" t="s">
        <v>14063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20216</v>
      </c>
      <c r="F91" s="1" t="s">
        <v>20999</v>
      </c>
      <c r="G91" s="1" t="s">
        <v>21759</v>
      </c>
      <c r="H91" s="1" t="s">
        <v>22509</v>
      </c>
      <c r="I91" s="1" t="s">
        <v>9855</v>
      </c>
      <c r="J91" s="1"/>
      <c r="K91" s="1" t="s">
        <v>26536</v>
      </c>
      <c r="L91" s="1" t="s">
        <v>89</v>
      </c>
      <c r="M91" s="1" t="s">
        <v>11515</v>
      </c>
      <c r="N91" s="1" t="s">
        <v>13098</v>
      </c>
      <c r="O91" s="1" t="s">
        <v>89</v>
      </c>
      <c r="P91" s="1" t="s">
        <v>26537</v>
      </c>
      <c r="Q91" s="1" t="s">
        <v>26634</v>
      </c>
      <c r="R91" s="1" t="s">
        <v>14050</v>
      </c>
      <c r="S91" s="1" t="s">
        <v>89</v>
      </c>
      <c r="T91" s="1"/>
      <c r="U91" s="1"/>
      <c r="V91" s="1" t="s">
        <v>14063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24010</v>
      </c>
      <c r="F92" s="1" t="s">
        <v>24683</v>
      </c>
      <c r="G92" s="1" t="s">
        <v>25334</v>
      </c>
      <c r="H92" s="1" t="s">
        <v>25981</v>
      </c>
      <c r="I92" s="1" t="s">
        <v>9856</v>
      </c>
      <c r="J92" s="1"/>
      <c r="K92" s="1" t="s">
        <v>26536</v>
      </c>
      <c r="L92" s="1" t="s">
        <v>90</v>
      </c>
      <c r="M92" s="1" t="s">
        <v>11516</v>
      </c>
      <c r="N92" s="1" t="s">
        <v>13098</v>
      </c>
      <c r="O92" s="1" t="s">
        <v>90</v>
      </c>
      <c r="P92" s="1" t="s">
        <v>26537</v>
      </c>
      <c r="Q92" s="1" t="s">
        <v>26635</v>
      </c>
      <c r="R92" s="1" t="s">
        <v>14050</v>
      </c>
      <c r="S92" s="1" t="s">
        <v>90</v>
      </c>
      <c r="T92" s="1"/>
      <c r="U92" s="1"/>
      <c r="V92" s="1" t="s">
        <v>14063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24011</v>
      </c>
      <c r="F93" s="1" t="s">
        <v>24684</v>
      </c>
      <c r="G93" s="1" t="s">
        <v>25335</v>
      </c>
      <c r="H93" s="1" t="s">
        <v>25982</v>
      </c>
      <c r="I93" s="1" t="s">
        <v>9857</v>
      </c>
      <c r="J93" s="1"/>
      <c r="K93" s="1" t="s">
        <v>26536</v>
      </c>
      <c r="L93" s="1" t="s">
        <v>91</v>
      </c>
      <c r="M93" s="1" t="s">
        <v>11517</v>
      </c>
      <c r="N93" s="1" t="s">
        <v>13098</v>
      </c>
      <c r="O93" s="1" t="s">
        <v>91</v>
      </c>
      <c r="P93" s="1" t="s">
        <v>26537</v>
      </c>
      <c r="Q93" s="1" t="s">
        <v>26636</v>
      </c>
      <c r="R93" s="1" t="s">
        <v>14050</v>
      </c>
      <c r="S93" s="1" t="s">
        <v>91</v>
      </c>
      <c r="T93" s="1"/>
      <c r="U93" s="1"/>
      <c r="V93" s="1" t="s">
        <v>14063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24012</v>
      </c>
      <c r="F94" s="1" t="s">
        <v>24685</v>
      </c>
      <c r="G94" s="1" t="s">
        <v>25336</v>
      </c>
      <c r="H94" s="1" t="s">
        <v>25983</v>
      </c>
      <c r="I94" s="1" t="s">
        <v>9858</v>
      </c>
      <c r="J94" s="1"/>
      <c r="K94" s="1" t="s">
        <v>26536</v>
      </c>
      <c r="L94" s="1" t="s">
        <v>92</v>
      </c>
      <c r="M94" s="1" t="s">
        <v>11518</v>
      </c>
      <c r="N94" s="1" t="s">
        <v>13098</v>
      </c>
      <c r="O94" s="1" t="s">
        <v>92</v>
      </c>
      <c r="P94" s="1" t="s">
        <v>26537</v>
      </c>
      <c r="Q94" s="1" t="s">
        <v>26637</v>
      </c>
      <c r="R94" s="1" t="s">
        <v>14050</v>
      </c>
      <c r="S94" s="1" t="s">
        <v>92</v>
      </c>
      <c r="T94" s="1"/>
      <c r="U94" s="1"/>
      <c r="V94" s="1" t="s">
        <v>14063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20220</v>
      </c>
      <c r="F95" s="1" t="s">
        <v>21003</v>
      </c>
      <c r="G95" s="1" t="s">
        <v>21763</v>
      </c>
      <c r="H95" s="1" t="s">
        <v>22513</v>
      </c>
      <c r="I95" s="1" t="s">
        <v>9859</v>
      </c>
      <c r="J95" s="1"/>
      <c r="K95" s="1" t="s">
        <v>26536</v>
      </c>
      <c r="L95" s="1" t="s">
        <v>93</v>
      </c>
      <c r="M95" s="1" t="s">
        <v>11519</v>
      </c>
      <c r="N95" s="1" t="s">
        <v>13098</v>
      </c>
      <c r="O95" s="1" t="s">
        <v>93</v>
      </c>
      <c r="P95" s="1" t="s">
        <v>26537</v>
      </c>
      <c r="Q95" s="1" t="s">
        <v>26638</v>
      </c>
      <c r="R95" s="1" t="s">
        <v>14050</v>
      </c>
      <c r="S95" s="1" t="s">
        <v>93</v>
      </c>
      <c r="T95" s="1"/>
      <c r="U95" s="1"/>
      <c r="V95" s="1" t="s">
        <v>14063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24013</v>
      </c>
      <c r="F96" s="1" t="s">
        <v>24686</v>
      </c>
      <c r="G96" s="1" t="s">
        <v>25337</v>
      </c>
      <c r="H96" s="1" t="s">
        <v>25984</v>
      </c>
      <c r="I96" s="1" t="s">
        <v>9860</v>
      </c>
      <c r="J96" s="1"/>
      <c r="K96" s="1" t="s">
        <v>26536</v>
      </c>
      <c r="L96" s="1" t="s">
        <v>94</v>
      </c>
      <c r="M96" s="1" t="s">
        <v>11520</v>
      </c>
      <c r="N96" s="1" t="s">
        <v>13098</v>
      </c>
      <c r="O96" s="1" t="s">
        <v>94</v>
      </c>
      <c r="P96" s="1" t="s">
        <v>26537</v>
      </c>
      <c r="Q96" s="1" t="s">
        <v>26639</v>
      </c>
      <c r="R96" s="1" t="s">
        <v>14050</v>
      </c>
      <c r="S96" s="1" t="s">
        <v>94</v>
      </c>
      <c r="T96" s="1"/>
      <c r="U96" s="1"/>
      <c r="V96" s="1" t="s">
        <v>14063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14155</v>
      </c>
      <c r="F97" s="1" t="s">
        <v>14155</v>
      </c>
      <c r="G97" s="1" t="s">
        <v>16303</v>
      </c>
      <c r="H97" s="1" t="s">
        <v>17346</v>
      </c>
      <c r="I97" s="1" t="s">
        <v>9861</v>
      </c>
      <c r="J97" s="1"/>
      <c r="K97" s="1" t="s">
        <v>26536</v>
      </c>
      <c r="L97" s="1" t="s">
        <v>95</v>
      </c>
      <c r="M97" s="1" t="s">
        <v>11521</v>
      </c>
      <c r="N97" s="1" t="s">
        <v>13098</v>
      </c>
      <c r="O97" s="1" t="s">
        <v>95</v>
      </c>
      <c r="P97" s="1" t="s">
        <v>26537</v>
      </c>
      <c r="Q97" s="1" t="s">
        <v>26640</v>
      </c>
      <c r="R97" s="1" t="s">
        <v>14050</v>
      </c>
      <c r="S97" s="1" t="s">
        <v>95</v>
      </c>
      <c r="T97" s="1"/>
      <c r="U97" s="1"/>
      <c r="V97" s="1" t="s">
        <v>14063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6762</v>
      </c>
      <c r="H98" s="1" t="s">
        <v>8353</v>
      </c>
      <c r="I98" s="1" t="s">
        <v>9862</v>
      </c>
      <c r="J98" s="1"/>
      <c r="K98" s="1" t="s">
        <v>26536</v>
      </c>
      <c r="L98" s="1" t="s">
        <v>96</v>
      </c>
      <c r="M98" s="1" t="s">
        <v>11522</v>
      </c>
      <c r="N98" s="1" t="s">
        <v>13098</v>
      </c>
      <c r="O98" s="1" t="s">
        <v>96</v>
      </c>
      <c r="P98" s="1" t="s">
        <v>26537</v>
      </c>
      <c r="Q98" s="1" t="s">
        <v>26641</v>
      </c>
      <c r="R98" s="1" t="s">
        <v>14050</v>
      </c>
      <c r="S98" s="1" t="s">
        <v>96</v>
      </c>
      <c r="T98" s="1"/>
      <c r="U98" s="1"/>
      <c r="V98" s="1" t="s">
        <v>14063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20222</v>
      </c>
      <c r="F99" s="1" t="s">
        <v>21005</v>
      </c>
      <c r="G99" s="1" t="s">
        <v>21765</v>
      </c>
      <c r="H99" s="1" t="s">
        <v>22515</v>
      </c>
      <c r="I99" s="1" t="s">
        <v>9863</v>
      </c>
      <c r="J99" s="1"/>
      <c r="K99" s="1" t="s">
        <v>26536</v>
      </c>
      <c r="L99" s="1" t="s">
        <v>97</v>
      </c>
      <c r="M99" s="1" t="s">
        <v>11523</v>
      </c>
      <c r="N99" s="1" t="s">
        <v>13098</v>
      </c>
      <c r="O99" s="1" t="s">
        <v>97</v>
      </c>
      <c r="P99" s="1" t="s">
        <v>26537</v>
      </c>
      <c r="Q99" s="1" t="s">
        <v>26642</v>
      </c>
      <c r="R99" s="1" t="s">
        <v>14050</v>
      </c>
      <c r="S99" s="1" t="s">
        <v>97</v>
      </c>
      <c r="T99" s="1"/>
      <c r="U99" s="1"/>
      <c r="V99" s="1" t="s">
        <v>14063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24014</v>
      </c>
      <c r="F100" s="1" t="s">
        <v>24687</v>
      </c>
      <c r="G100" s="1" t="s">
        <v>25338</v>
      </c>
      <c r="H100" s="1" t="s">
        <v>25985</v>
      </c>
      <c r="I100" s="1" t="s">
        <v>9864</v>
      </c>
      <c r="J100" s="1"/>
      <c r="K100" s="1" t="s">
        <v>26536</v>
      </c>
      <c r="L100" s="1" t="s">
        <v>98</v>
      </c>
      <c r="M100" s="1" t="s">
        <v>11524</v>
      </c>
      <c r="N100" s="1" t="s">
        <v>13098</v>
      </c>
      <c r="O100" s="1" t="s">
        <v>98</v>
      </c>
      <c r="P100" s="1" t="s">
        <v>26537</v>
      </c>
      <c r="Q100" s="1" t="s">
        <v>26643</v>
      </c>
      <c r="R100" s="1" t="s">
        <v>14050</v>
      </c>
      <c r="S100" s="1" t="s">
        <v>98</v>
      </c>
      <c r="T100" s="1"/>
      <c r="U100" s="1"/>
      <c r="V100" s="1" t="s">
        <v>14063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24015</v>
      </c>
      <c r="F101" s="1" t="s">
        <v>24688</v>
      </c>
      <c r="G101" s="1" t="s">
        <v>25339</v>
      </c>
      <c r="H101" s="1" t="s">
        <v>25986</v>
      </c>
      <c r="I101" s="1" t="s">
        <v>9865</v>
      </c>
      <c r="J101" s="1"/>
      <c r="K101" s="1" t="s">
        <v>26536</v>
      </c>
      <c r="L101" s="1" t="s">
        <v>99</v>
      </c>
      <c r="M101" s="1" t="s">
        <v>11525</v>
      </c>
      <c r="N101" s="1" t="s">
        <v>13098</v>
      </c>
      <c r="O101" s="1" t="s">
        <v>99</v>
      </c>
      <c r="P101" s="1" t="s">
        <v>26537</v>
      </c>
      <c r="Q101" s="1" t="s">
        <v>26644</v>
      </c>
      <c r="R101" s="1" t="s">
        <v>14050</v>
      </c>
      <c r="S101" s="1" t="s">
        <v>99</v>
      </c>
      <c r="T101" s="1"/>
      <c r="U101" s="1"/>
      <c r="V101" s="1" t="s">
        <v>14063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20224</v>
      </c>
      <c r="F102" s="1" t="s">
        <v>21007</v>
      </c>
      <c r="G102" s="1" t="s">
        <v>21767</v>
      </c>
      <c r="H102" s="1" t="s">
        <v>22517</v>
      </c>
      <c r="I102" s="1" t="s">
        <v>9866</v>
      </c>
      <c r="J102" s="1"/>
      <c r="K102" s="1" t="s">
        <v>26536</v>
      </c>
      <c r="L102" s="1" t="s">
        <v>100</v>
      </c>
      <c r="M102" s="1" t="s">
        <v>11526</v>
      </c>
      <c r="N102" s="1" t="s">
        <v>13098</v>
      </c>
      <c r="O102" s="1" t="s">
        <v>100</v>
      </c>
      <c r="P102" s="1" t="s">
        <v>26537</v>
      </c>
      <c r="Q102" s="1" t="s">
        <v>26645</v>
      </c>
      <c r="R102" s="1" t="s">
        <v>14050</v>
      </c>
      <c r="S102" s="1" t="s">
        <v>100</v>
      </c>
      <c r="T102" s="1"/>
      <c r="U102" s="1"/>
      <c r="V102" s="1" t="s">
        <v>14063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20225</v>
      </c>
      <c r="F103" s="1" t="s">
        <v>21008</v>
      </c>
      <c r="G103" s="1" t="s">
        <v>21768</v>
      </c>
      <c r="H103" s="1" t="s">
        <v>22517</v>
      </c>
      <c r="I103" s="1" t="s">
        <v>9867</v>
      </c>
      <c r="J103" s="1"/>
      <c r="K103" s="1" t="s">
        <v>26536</v>
      </c>
      <c r="L103" s="1" t="s">
        <v>101</v>
      </c>
      <c r="M103" s="1" t="s">
        <v>11527</v>
      </c>
      <c r="N103" s="1" t="s">
        <v>13098</v>
      </c>
      <c r="O103" s="1" t="s">
        <v>101</v>
      </c>
      <c r="P103" s="1" t="s">
        <v>26537</v>
      </c>
      <c r="Q103" s="1" t="s">
        <v>26645</v>
      </c>
      <c r="R103" s="1" t="s">
        <v>14050</v>
      </c>
      <c r="S103" s="1" t="s">
        <v>101</v>
      </c>
      <c r="T103" s="1"/>
      <c r="U103" s="1"/>
      <c r="V103" s="1" t="s">
        <v>14063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24016</v>
      </c>
      <c r="F104" s="1" t="s">
        <v>24689</v>
      </c>
      <c r="G104" s="1" t="s">
        <v>25340</v>
      </c>
      <c r="H104" s="1" t="s">
        <v>24016</v>
      </c>
      <c r="I104" s="1" t="s">
        <v>9868</v>
      </c>
      <c r="J104" s="1"/>
      <c r="K104" s="1" t="s">
        <v>26536</v>
      </c>
      <c r="L104" s="1" t="s">
        <v>102</v>
      </c>
      <c r="M104" s="1" t="s">
        <v>11528</v>
      </c>
      <c r="N104" s="1" t="s">
        <v>13098</v>
      </c>
      <c r="O104" s="1" t="s">
        <v>102</v>
      </c>
      <c r="P104" s="1" t="s">
        <v>26537</v>
      </c>
      <c r="Q104" s="1" t="s">
        <v>26646</v>
      </c>
      <c r="R104" s="1" t="s">
        <v>14050</v>
      </c>
      <c r="S104" s="1" t="s">
        <v>102</v>
      </c>
      <c r="T104" s="1"/>
      <c r="U104" s="1"/>
      <c r="V104" s="1" t="s">
        <v>14063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24017</v>
      </c>
      <c r="F105" s="1" t="s">
        <v>24690</v>
      </c>
      <c r="G105" s="1" t="s">
        <v>25341</v>
      </c>
      <c r="H105" s="1" t="s">
        <v>25987</v>
      </c>
      <c r="I105" s="1" t="s">
        <v>9869</v>
      </c>
      <c r="J105" s="1"/>
      <c r="K105" s="1" t="s">
        <v>26536</v>
      </c>
      <c r="L105" s="1" t="s">
        <v>103</v>
      </c>
      <c r="M105" s="1" t="s">
        <v>11529</v>
      </c>
      <c r="N105" s="1" t="s">
        <v>13098</v>
      </c>
      <c r="O105" s="1" t="s">
        <v>103</v>
      </c>
      <c r="P105" s="1" t="s">
        <v>26537</v>
      </c>
      <c r="Q105" s="1" t="s">
        <v>26647</v>
      </c>
      <c r="R105" s="1" t="s">
        <v>14050</v>
      </c>
      <c r="S105" s="1" t="s">
        <v>103</v>
      </c>
      <c r="T105" s="1"/>
      <c r="U105" s="1"/>
      <c r="V105" s="1" t="s">
        <v>14063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6770</v>
      </c>
      <c r="H106" s="1" t="s">
        <v>8359</v>
      </c>
      <c r="I106" s="1" t="s">
        <v>9870</v>
      </c>
      <c r="J106" s="1"/>
      <c r="K106" s="1" t="s">
        <v>26536</v>
      </c>
      <c r="L106" s="1" t="s">
        <v>104</v>
      </c>
      <c r="M106" s="1" t="s">
        <v>11530</v>
      </c>
      <c r="N106" s="1" t="s">
        <v>13098</v>
      </c>
      <c r="O106" s="1" t="s">
        <v>104</v>
      </c>
      <c r="P106" s="1" t="s">
        <v>26537</v>
      </c>
      <c r="Q106" s="1" t="s">
        <v>26648</v>
      </c>
      <c r="R106" s="1" t="s">
        <v>14050</v>
      </c>
      <c r="S106" s="1" t="s">
        <v>104</v>
      </c>
      <c r="T106" s="1"/>
      <c r="U106" s="1"/>
      <c r="V106" s="1" t="s">
        <v>14063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24018</v>
      </c>
      <c r="F107" s="1" t="s">
        <v>24691</v>
      </c>
      <c r="G107" s="1" t="s">
        <v>25342</v>
      </c>
      <c r="H107" s="1" t="s">
        <v>25988</v>
      </c>
      <c r="I107" s="1" t="s">
        <v>9871</v>
      </c>
      <c r="J107" s="1"/>
      <c r="K107" s="1" t="s">
        <v>26536</v>
      </c>
      <c r="L107" s="1" t="s">
        <v>105</v>
      </c>
      <c r="M107" s="1" t="s">
        <v>11531</v>
      </c>
      <c r="N107" s="1" t="s">
        <v>13098</v>
      </c>
      <c r="O107" s="1" t="s">
        <v>105</v>
      </c>
      <c r="P107" s="1" t="s">
        <v>26537</v>
      </c>
      <c r="Q107" s="1" t="s">
        <v>26649</v>
      </c>
      <c r="R107" s="1" t="s">
        <v>14050</v>
      </c>
      <c r="S107" s="1" t="s">
        <v>105</v>
      </c>
      <c r="T107" s="1"/>
      <c r="U107" s="1"/>
      <c r="V107" s="1" t="s">
        <v>14063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24019</v>
      </c>
      <c r="F108" s="1" t="s">
        <v>24692</v>
      </c>
      <c r="G108" s="1" t="s">
        <v>25343</v>
      </c>
      <c r="H108" s="1" t="s">
        <v>25989</v>
      </c>
      <c r="I108" s="1" t="s">
        <v>9872</v>
      </c>
      <c r="J108" s="1"/>
      <c r="K108" s="1" t="s">
        <v>26536</v>
      </c>
      <c r="L108" s="1" t="s">
        <v>106</v>
      </c>
      <c r="M108" s="1" t="s">
        <v>11532</v>
      </c>
      <c r="N108" s="1" t="s">
        <v>13098</v>
      </c>
      <c r="O108" s="1" t="s">
        <v>106</v>
      </c>
      <c r="P108" s="1" t="s">
        <v>26537</v>
      </c>
      <c r="Q108" s="1" t="s">
        <v>26650</v>
      </c>
      <c r="R108" s="1" t="s">
        <v>14050</v>
      </c>
      <c r="S108" s="1" t="s">
        <v>106</v>
      </c>
      <c r="T108" s="1"/>
      <c r="U108" s="1"/>
      <c r="V108" s="1" t="s">
        <v>14063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14162</v>
      </c>
      <c r="F109" s="1" t="s">
        <v>15254</v>
      </c>
      <c r="G109" s="1" t="s">
        <v>16310</v>
      </c>
      <c r="H109" s="1" t="s">
        <v>17353</v>
      </c>
      <c r="I109" s="1" t="s">
        <v>9873</v>
      </c>
      <c r="J109" s="1"/>
      <c r="K109" s="1" t="s">
        <v>26536</v>
      </c>
      <c r="L109" s="1" t="s">
        <v>107</v>
      </c>
      <c r="M109" s="1" t="s">
        <v>11533</v>
      </c>
      <c r="N109" s="1" t="s">
        <v>13098</v>
      </c>
      <c r="O109" s="1" t="s">
        <v>107</v>
      </c>
      <c r="P109" s="1" t="s">
        <v>26537</v>
      </c>
      <c r="Q109" s="1" t="s">
        <v>26651</v>
      </c>
      <c r="R109" s="1" t="s">
        <v>14050</v>
      </c>
      <c r="S109" s="1" t="s">
        <v>107</v>
      </c>
      <c r="T109" s="1"/>
      <c r="U109" s="1"/>
      <c r="V109" s="1" t="s">
        <v>14063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14163</v>
      </c>
      <c r="F110" s="1" t="s">
        <v>15255</v>
      </c>
      <c r="G110" s="1" t="s">
        <v>16311</v>
      </c>
      <c r="H110" s="1" t="s">
        <v>17354</v>
      </c>
      <c r="I110" s="1" t="s">
        <v>9874</v>
      </c>
      <c r="J110" s="1"/>
      <c r="K110" s="1" t="s">
        <v>26536</v>
      </c>
      <c r="L110" s="1" t="s">
        <v>108</v>
      </c>
      <c r="M110" s="1" t="s">
        <v>11534</v>
      </c>
      <c r="N110" s="1" t="s">
        <v>13098</v>
      </c>
      <c r="O110" s="1" t="s">
        <v>108</v>
      </c>
      <c r="P110" s="1" t="s">
        <v>26538</v>
      </c>
      <c r="Q110" s="1" t="s">
        <v>26538</v>
      </c>
      <c r="R110" s="1" t="s">
        <v>14050</v>
      </c>
      <c r="S110" s="1" t="s">
        <v>108</v>
      </c>
      <c r="T110" s="1"/>
      <c r="U110" s="1" t="s">
        <v>27560</v>
      </c>
      <c r="V110" s="1" t="s">
        <v>14063</v>
      </c>
      <c r="W110" s="1" t="s">
        <v>108</v>
      </c>
      <c r="X110" s="1" t="s">
        <v>27585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24020</v>
      </c>
      <c r="F111" s="1" t="s">
        <v>24693</v>
      </c>
      <c r="G111" s="1" t="s">
        <v>25344</v>
      </c>
      <c r="H111" s="1" t="s">
        <v>25990</v>
      </c>
      <c r="I111" s="1" t="s">
        <v>9875</v>
      </c>
      <c r="J111" s="1"/>
      <c r="K111" s="1" t="s">
        <v>26536</v>
      </c>
      <c r="L111" s="1" t="s">
        <v>109</v>
      </c>
      <c r="M111" s="1" t="s">
        <v>11535</v>
      </c>
      <c r="N111" s="1" t="s">
        <v>13098</v>
      </c>
      <c r="O111" s="1" t="s">
        <v>109</v>
      </c>
      <c r="P111" s="1" t="s">
        <v>26538</v>
      </c>
      <c r="Q111" s="1" t="s">
        <v>26538</v>
      </c>
      <c r="R111" s="1" t="s">
        <v>14050</v>
      </c>
      <c r="S111" s="1" t="s">
        <v>109</v>
      </c>
      <c r="T111" s="1"/>
      <c r="U111" s="1"/>
      <c r="V111" s="1" t="s">
        <v>14063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6776</v>
      </c>
      <c r="H112" s="1" t="s">
        <v>8365</v>
      </c>
      <c r="I112" s="1" t="s">
        <v>9876</v>
      </c>
      <c r="J112" s="1"/>
      <c r="K112" s="1" t="s">
        <v>26536</v>
      </c>
      <c r="L112" s="1" t="s">
        <v>110</v>
      </c>
      <c r="M112" s="1" t="s">
        <v>11536</v>
      </c>
      <c r="N112" s="1" t="s">
        <v>13098</v>
      </c>
      <c r="O112" s="1" t="s">
        <v>110</v>
      </c>
      <c r="P112" s="1" t="s">
        <v>26538</v>
      </c>
      <c r="Q112" s="1" t="s">
        <v>26538</v>
      </c>
      <c r="R112" s="1" t="s">
        <v>14050</v>
      </c>
      <c r="S112" s="1" t="s">
        <v>110</v>
      </c>
      <c r="T112" s="1"/>
      <c r="U112" s="1"/>
      <c r="V112" s="1" t="s">
        <v>14063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14165</v>
      </c>
      <c r="F113" s="1" t="s">
        <v>15257</v>
      </c>
      <c r="G113" s="1" t="s">
        <v>16313</v>
      </c>
      <c r="H113" s="1" t="s">
        <v>17356</v>
      </c>
      <c r="I113" s="1" t="s">
        <v>9877</v>
      </c>
      <c r="J113" s="1"/>
      <c r="K113" s="1" t="s">
        <v>26536</v>
      </c>
      <c r="L113" s="1" t="s">
        <v>111</v>
      </c>
      <c r="M113" s="1" t="s">
        <v>11537</v>
      </c>
      <c r="N113" s="1" t="s">
        <v>13098</v>
      </c>
      <c r="O113" s="1" t="s">
        <v>111</v>
      </c>
      <c r="P113" s="1" t="s">
        <v>26538</v>
      </c>
      <c r="Q113" s="1" t="s">
        <v>26538</v>
      </c>
      <c r="R113" s="1" t="s">
        <v>14050</v>
      </c>
      <c r="S113" s="1" t="s">
        <v>111</v>
      </c>
      <c r="T113" s="1"/>
      <c r="U113" s="1"/>
      <c r="V113" s="1" t="s">
        <v>14063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14166</v>
      </c>
      <c r="F114" s="1" t="s">
        <v>15258</v>
      </c>
      <c r="G114" s="1" t="s">
        <v>16314</v>
      </c>
      <c r="H114" s="1" t="s">
        <v>17357</v>
      </c>
      <c r="I114" s="1" t="s">
        <v>9878</v>
      </c>
      <c r="J114" s="1"/>
      <c r="K114" s="1" t="s">
        <v>26536</v>
      </c>
      <c r="L114" s="1" t="s">
        <v>112</v>
      </c>
      <c r="M114" s="1" t="s">
        <v>11538</v>
      </c>
      <c r="N114" s="1" t="s">
        <v>13098</v>
      </c>
      <c r="O114" s="1" t="s">
        <v>112</v>
      </c>
      <c r="P114" s="1" t="s">
        <v>26538</v>
      </c>
      <c r="Q114" s="1" t="s">
        <v>26538</v>
      </c>
      <c r="R114" s="1" t="s">
        <v>14050</v>
      </c>
      <c r="S114" s="1" t="s">
        <v>112</v>
      </c>
      <c r="T114" s="1"/>
      <c r="U114" s="1"/>
      <c r="V114" s="1" t="s">
        <v>14063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24021</v>
      </c>
      <c r="F115" s="1" t="s">
        <v>24694</v>
      </c>
      <c r="G115" s="1" t="s">
        <v>25345</v>
      </c>
      <c r="H115" s="1" t="s">
        <v>25991</v>
      </c>
      <c r="I115" s="1" t="s">
        <v>9879</v>
      </c>
      <c r="J115" s="1"/>
      <c r="K115" s="1" t="s">
        <v>26536</v>
      </c>
      <c r="L115" s="1" t="s">
        <v>113</v>
      </c>
      <c r="M115" s="1" t="s">
        <v>11539</v>
      </c>
      <c r="N115" s="1" t="s">
        <v>13098</v>
      </c>
      <c r="O115" s="1" t="s">
        <v>113</v>
      </c>
      <c r="P115" s="1" t="s">
        <v>26538</v>
      </c>
      <c r="Q115" s="1" t="s">
        <v>26538</v>
      </c>
      <c r="R115" s="1" t="s">
        <v>14050</v>
      </c>
      <c r="S115" s="1" t="s">
        <v>113</v>
      </c>
      <c r="T115" s="1"/>
      <c r="U115" s="1"/>
      <c r="V115" s="1" t="s">
        <v>14063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20234</v>
      </c>
      <c r="F116" s="1" t="s">
        <v>21017</v>
      </c>
      <c r="G116" s="1" t="s">
        <v>21777</v>
      </c>
      <c r="H116" s="1" t="s">
        <v>22525</v>
      </c>
      <c r="I116" s="1" t="s">
        <v>9880</v>
      </c>
      <c r="J116" s="1"/>
      <c r="K116" s="1" t="s">
        <v>26536</v>
      </c>
      <c r="L116" s="1" t="s">
        <v>114</v>
      </c>
      <c r="M116" s="1" t="s">
        <v>11540</v>
      </c>
      <c r="N116" s="1" t="s">
        <v>13098</v>
      </c>
      <c r="O116" s="1" t="s">
        <v>114</v>
      </c>
      <c r="P116" s="1" t="s">
        <v>26538</v>
      </c>
      <c r="Q116" s="1" t="s">
        <v>26538</v>
      </c>
      <c r="R116" s="1" t="s">
        <v>14050</v>
      </c>
      <c r="S116" s="1" t="s">
        <v>114</v>
      </c>
      <c r="T116" s="1"/>
      <c r="U116" s="1"/>
      <c r="V116" s="1" t="s">
        <v>14063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24022</v>
      </c>
      <c r="F117" s="1" t="s">
        <v>24695</v>
      </c>
      <c r="G117" s="1" t="s">
        <v>25346</v>
      </c>
      <c r="H117" s="1" t="s">
        <v>25992</v>
      </c>
      <c r="I117" s="1" t="s">
        <v>9881</v>
      </c>
      <c r="J117" s="1"/>
      <c r="K117" s="1" t="s">
        <v>26536</v>
      </c>
      <c r="L117" s="1" t="s">
        <v>115</v>
      </c>
      <c r="M117" s="1" t="s">
        <v>11541</v>
      </c>
      <c r="N117" s="1" t="s">
        <v>13098</v>
      </c>
      <c r="O117" s="1" t="s">
        <v>115</v>
      </c>
      <c r="P117" s="1" t="s">
        <v>26538</v>
      </c>
      <c r="Q117" s="1" t="s">
        <v>26538</v>
      </c>
      <c r="R117" s="1" t="s">
        <v>14050</v>
      </c>
      <c r="S117" s="1" t="s">
        <v>115</v>
      </c>
      <c r="T117" s="1"/>
      <c r="U117" s="1"/>
      <c r="V117" s="1" t="s">
        <v>14063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24023</v>
      </c>
      <c r="F118" s="1" t="s">
        <v>24696</v>
      </c>
      <c r="G118" s="1" t="s">
        <v>25347</v>
      </c>
      <c r="H118" s="1" t="s">
        <v>25993</v>
      </c>
      <c r="I118" s="1" t="s">
        <v>9882</v>
      </c>
      <c r="J118" s="1"/>
      <c r="K118" s="1" t="s">
        <v>26536</v>
      </c>
      <c r="L118" s="1" t="s">
        <v>116</v>
      </c>
      <c r="M118" s="1" t="s">
        <v>11542</v>
      </c>
      <c r="N118" s="1" t="s">
        <v>13098</v>
      </c>
      <c r="O118" s="1" t="s">
        <v>116</v>
      </c>
      <c r="P118" s="1" t="s">
        <v>26538</v>
      </c>
      <c r="Q118" s="1" t="s">
        <v>26538</v>
      </c>
      <c r="R118" s="1" t="s">
        <v>14050</v>
      </c>
      <c r="S118" s="1" t="s">
        <v>116</v>
      </c>
      <c r="T118" s="1"/>
      <c r="U118" s="1"/>
      <c r="V118" s="1" t="s">
        <v>14063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14171</v>
      </c>
      <c r="F119" s="1" t="s">
        <v>15263</v>
      </c>
      <c r="G119" s="1" t="s">
        <v>16319</v>
      </c>
      <c r="H119" s="1" t="s">
        <v>17362</v>
      </c>
      <c r="I119" s="1" t="s">
        <v>9883</v>
      </c>
      <c r="J119" s="1"/>
      <c r="K119" s="1" t="s">
        <v>26536</v>
      </c>
      <c r="L119" s="1" t="s">
        <v>117</v>
      </c>
      <c r="M119" s="1" t="s">
        <v>11543</v>
      </c>
      <c r="N119" s="1" t="s">
        <v>13098</v>
      </c>
      <c r="O119" s="1" t="s">
        <v>117</v>
      </c>
      <c r="P119" s="1" t="s">
        <v>26538</v>
      </c>
      <c r="Q119" s="1" t="s">
        <v>26538</v>
      </c>
      <c r="R119" s="1" t="s">
        <v>14050</v>
      </c>
      <c r="S119" s="1" t="s">
        <v>117</v>
      </c>
      <c r="T119" s="1"/>
      <c r="U119" s="1"/>
      <c r="V119" s="1" t="s">
        <v>14063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24024</v>
      </c>
      <c r="F120" s="1" t="s">
        <v>24697</v>
      </c>
      <c r="G120" s="1" t="s">
        <v>25348</v>
      </c>
      <c r="H120" s="1" t="s">
        <v>25994</v>
      </c>
      <c r="I120" s="1" t="s">
        <v>9884</v>
      </c>
      <c r="J120" s="1"/>
      <c r="K120" s="1" t="s">
        <v>26536</v>
      </c>
      <c r="L120" s="1" t="s">
        <v>118</v>
      </c>
      <c r="M120" s="1" t="s">
        <v>11544</v>
      </c>
      <c r="N120" s="1" t="s">
        <v>13098</v>
      </c>
      <c r="O120" s="1" t="s">
        <v>118</v>
      </c>
      <c r="P120" s="1" t="s">
        <v>26538</v>
      </c>
      <c r="Q120" s="1" t="s">
        <v>26538</v>
      </c>
      <c r="R120" s="1" t="s">
        <v>14050</v>
      </c>
      <c r="S120" s="1" t="s">
        <v>118</v>
      </c>
      <c r="T120" s="1"/>
      <c r="U120" s="1"/>
      <c r="V120" s="1" t="s">
        <v>14063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14172</v>
      </c>
      <c r="F121" s="1" t="s">
        <v>15264</v>
      </c>
      <c r="G121" s="1" t="s">
        <v>14172</v>
      </c>
      <c r="H121" s="1" t="s">
        <v>17363</v>
      </c>
      <c r="I121" s="1" t="s">
        <v>9885</v>
      </c>
      <c r="J121" s="1"/>
      <c r="K121" s="1" t="s">
        <v>26536</v>
      </c>
      <c r="L121" s="1" t="s">
        <v>119</v>
      </c>
      <c r="M121" s="1" t="s">
        <v>11545</v>
      </c>
      <c r="N121" s="1" t="s">
        <v>13098</v>
      </c>
      <c r="O121" s="1" t="s">
        <v>119</v>
      </c>
      <c r="P121" s="1" t="s">
        <v>26538</v>
      </c>
      <c r="Q121" s="1" t="s">
        <v>26538</v>
      </c>
      <c r="R121" s="1" t="s">
        <v>14050</v>
      </c>
      <c r="S121" s="1" t="s">
        <v>119</v>
      </c>
      <c r="T121" s="1"/>
      <c r="U121" s="1"/>
      <c r="V121" s="1" t="s">
        <v>14063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14173</v>
      </c>
      <c r="F122" s="1" t="s">
        <v>15265</v>
      </c>
      <c r="G122" s="1" t="s">
        <v>16320</v>
      </c>
      <c r="H122" s="1" t="s">
        <v>17364</v>
      </c>
      <c r="I122" s="1" t="s">
        <v>9886</v>
      </c>
      <c r="J122" s="1"/>
      <c r="K122" s="1" t="s">
        <v>26536</v>
      </c>
      <c r="L122" s="1" t="s">
        <v>120</v>
      </c>
      <c r="M122" s="1" t="s">
        <v>11546</v>
      </c>
      <c r="N122" s="1" t="s">
        <v>13098</v>
      </c>
      <c r="O122" s="1" t="s">
        <v>120</v>
      </c>
      <c r="P122" s="1" t="s">
        <v>26538</v>
      </c>
      <c r="Q122" s="1" t="s">
        <v>26538</v>
      </c>
      <c r="R122" s="1" t="s">
        <v>14050</v>
      </c>
      <c r="S122" s="1" t="s">
        <v>120</v>
      </c>
      <c r="T122" s="1"/>
      <c r="U122" s="1"/>
      <c r="V122" s="1" t="s">
        <v>14063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24025</v>
      </c>
      <c r="F123" s="1" t="s">
        <v>24698</v>
      </c>
      <c r="G123" s="1" t="s">
        <v>25349</v>
      </c>
      <c r="H123" s="1" t="s">
        <v>25995</v>
      </c>
      <c r="I123" s="1" t="s">
        <v>9887</v>
      </c>
      <c r="J123" s="1"/>
      <c r="K123" s="1" t="s">
        <v>26536</v>
      </c>
      <c r="L123" s="1" t="s">
        <v>121</v>
      </c>
      <c r="M123" s="1" t="s">
        <v>11547</v>
      </c>
      <c r="N123" s="1" t="s">
        <v>13098</v>
      </c>
      <c r="O123" s="1" t="s">
        <v>121</v>
      </c>
      <c r="P123" s="1" t="s">
        <v>26538</v>
      </c>
      <c r="Q123" s="1" t="s">
        <v>26538</v>
      </c>
      <c r="R123" s="1" t="s">
        <v>14050</v>
      </c>
      <c r="S123" s="1" t="s">
        <v>121</v>
      </c>
      <c r="T123" s="1"/>
      <c r="U123" s="1"/>
      <c r="V123" s="1" t="s">
        <v>14063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24026</v>
      </c>
      <c r="F124" s="1" t="s">
        <v>24699</v>
      </c>
      <c r="G124" s="1" t="s">
        <v>25350</v>
      </c>
      <c r="H124" s="1" t="s">
        <v>25996</v>
      </c>
      <c r="I124" s="1" t="s">
        <v>9888</v>
      </c>
      <c r="J124" s="1"/>
      <c r="K124" s="1" t="s">
        <v>26536</v>
      </c>
      <c r="L124" s="1" t="s">
        <v>122</v>
      </c>
      <c r="M124" s="1" t="s">
        <v>11548</v>
      </c>
      <c r="N124" s="1" t="s">
        <v>13098</v>
      </c>
      <c r="O124" s="1" t="s">
        <v>122</v>
      </c>
      <c r="P124" s="1" t="s">
        <v>26538</v>
      </c>
      <c r="Q124" s="1" t="s">
        <v>26538</v>
      </c>
      <c r="R124" s="1" t="s">
        <v>14050</v>
      </c>
      <c r="S124" s="1" t="s">
        <v>122</v>
      </c>
      <c r="T124" s="1"/>
      <c r="U124" s="1"/>
      <c r="V124" s="1" t="s">
        <v>14063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24027</v>
      </c>
      <c r="F125" s="1" t="s">
        <v>24700</v>
      </c>
      <c r="G125" s="1" t="s">
        <v>25351</v>
      </c>
      <c r="H125" s="1" t="s">
        <v>25997</v>
      </c>
      <c r="I125" s="1" t="s">
        <v>9889</v>
      </c>
      <c r="J125" s="1"/>
      <c r="K125" s="1" t="s">
        <v>26536</v>
      </c>
      <c r="L125" s="1" t="s">
        <v>123</v>
      </c>
      <c r="M125" s="1" t="s">
        <v>11549</v>
      </c>
      <c r="N125" s="1" t="s">
        <v>13098</v>
      </c>
      <c r="O125" s="1" t="s">
        <v>123</v>
      </c>
      <c r="P125" s="1" t="s">
        <v>26538</v>
      </c>
      <c r="Q125" s="1" t="s">
        <v>26538</v>
      </c>
      <c r="R125" s="1" t="s">
        <v>14050</v>
      </c>
      <c r="S125" s="1" t="s">
        <v>123</v>
      </c>
      <c r="T125" s="1"/>
      <c r="U125" s="1"/>
      <c r="V125" s="1" t="s">
        <v>14063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8378</v>
      </c>
      <c r="I126" s="1" t="s">
        <v>9890</v>
      </c>
      <c r="J126" s="1"/>
      <c r="K126" s="1" t="s">
        <v>26536</v>
      </c>
      <c r="L126" s="1" t="s">
        <v>124</v>
      </c>
      <c r="M126" s="1" t="s">
        <v>11550</v>
      </c>
      <c r="N126" s="1" t="s">
        <v>13098</v>
      </c>
      <c r="O126" s="1" t="s">
        <v>124</v>
      </c>
      <c r="P126" s="1" t="s">
        <v>26538</v>
      </c>
      <c r="Q126" s="1" t="s">
        <v>26538</v>
      </c>
      <c r="R126" s="1" t="s">
        <v>14050</v>
      </c>
      <c r="S126" s="1" t="s">
        <v>124</v>
      </c>
      <c r="T126" s="1"/>
      <c r="U126" s="1"/>
      <c r="V126" s="1" t="s">
        <v>14063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24028</v>
      </c>
      <c r="F127" s="1" t="s">
        <v>24701</v>
      </c>
      <c r="G127" s="1" t="s">
        <v>25352</v>
      </c>
      <c r="H127" s="1" t="s">
        <v>25998</v>
      </c>
      <c r="I127" s="1" t="s">
        <v>9891</v>
      </c>
      <c r="J127" s="1"/>
      <c r="K127" s="1" t="s">
        <v>26536</v>
      </c>
      <c r="L127" s="1" t="s">
        <v>125</v>
      </c>
      <c r="M127" s="1" t="s">
        <v>11551</v>
      </c>
      <c r="N127" s="1" t="s">
        <v>13098</v>
      </c>
      <c r="O127" s="1" t="s">
        <v>125</v>
      </c>
      <c r="P127" s="1" t="s">
        <v>26538</v>
      </c>
      <c r="Q127" s="1" t="s">
        <v>26538</v>
      </c>
      <c r="R127" s="1" t="s">
        <v>14050</v>
      </c>
      <c r="S127" s="1" t="s">
        <v>125</v>
      </c>
      <c r="T127" s="1"/>
      <c r="U127" s="1"/>
      <c r="V127" s="1" t="s">
        <v>14063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20243</v>
      </c>
      <c r="F128" s="1" t="s">
        <v>21026</v>
      </c>
      <c r="G128" s="1" t="s">
        <v>21785</v>
      </c>
      <c r="H128" s="1" t="s">
        <v>22534</v>
      </c>
      <c r="I128" s="1" t="s">
        <v>9892</v>
      </c>
      <c r="J128" s="1"/>
      <c r="K128" s="1" t="s">
        <v>26536</v>
      </c>
      <c r="L128" s="1" t="s">
        <v>126</v>
      </c>
      <c r="M128" s="1" t="s">
        <v>11552</v>
      </c>
      <c r="N128" s="1" t="s">
        <v>13098</v>
      </c>
      <c r="O128" s="1" t="s">
        <v>126</v>
      </c>
      <c r="P128" s="1" t="s">
        <v>26538</v>
      </c>
      <c r="Q128" s="1" t="s">
        <v>26538</v>
      </c>
      <c r="R128" s="1" t="s">
        <v>14050</v>
      </c>
      <c r="S128" s="1" t="s">
        <v>126</v>
      </c>
      <c r="T128" s="1"/>
      <c r="U128" s="1"/>
      <c r="V128" s="1" t="s">
        <v>14063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24029</v>
      </c>
      <c r="F129" s="1" t="s">
        <v>24702</v>
      </c>
      <c r="G129" s="1" t="s">
        <v>25353</v>
      </c>
      <c r="H129" s="1" t="s">
        <v>25999</v>
      </c>
      <c r="I129" s="1" t="s">
        <v>9893</v>
      </c>
      <c r="J129" s="1"/>
      <c r="K129" s="1" t="s">
        <v>26536</v>
      </c>
      <c r="L129" s="1" t="s">
        <v>127</v>
      </c>
      <c r="M129" s="1" t="s">
        <v>11553</v>
      </c>
      <c r="N129" s="1" t="s">
        <v>13098</v>
      </c>
      <c r="O129" s="1" t="s">
        <v>127</v>
      </c>
      <c r="P129" s="1" t="s">
        <v>26538</v>
      </c>
      <c r="Q129" s="1" t="s">
        <v>26538</v>
      </c>
      <c r="R129" s="1" t="s">
        <v>14050</v>
      </c>
      <c r="S129" s="1" t="s">
        <v>127</v>
      </c>
      <c r="T129" s="1"/>
      <c r="U129" s="1"/>
      <c r="V129" s="1" t="s">
        <v>14063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20244</v>
      </c>
      <c r="F130" s="1" t="s">
        <v>21027</v>
      </c>
      <c r="G130" s="1" t="s">
        <v>21786</v>
      </c>
      <c r="H130" s="1" t="s">
        <v>21027</v>
      </c>
      <c r="I130" s="1" t="s">
        <v>9894</v>
      </c>
      <c r="J130" s="1"/>
      <c r="K130" s="1" t="s">
        <v>26536</v>
      </c>
      <c r="L130" s="1" t="s">
        <v>128</v>
      </c>
      <c r="M130" s="1" t="s">
        <v>11554</v>
      </c>
      <c r="N130" s="1" t="s">
        <v>13098</v>
      </c>
      <c r="O130" s="1" t="s">
        <v>128</v>
      </c>
      <c r="P130" s="1" t="s">
        <v>26538</v>
      </c>
      <c r="Q130" s="1" t="s">
        <v>26538</v>
      </c>
      <c r="R130" s="1" t="s">
        <v>14050</v>
      </c>
      <c r="S130" s="1" t="s">
        <v>128</v>
      </c>
      <c r="T130" s="1"/>
      <c r="U130" s="1"/>
      <c r="V130" s="1" t="s">
        <v>14063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24030</v>
      </c>
      <c r="F131" s="1" t="s">
        <v>24703</v>
      </c>
      <c r="G131" s="1" t="s">
        <v>25354</v>
      </c>
      <c r="H131" s="1" t="s">
        <v>26000</v>
      </c>
      <c r="I131" s="1" t="s">
        <v>9895</v>
      </c>
      <c r="J131" s="1"/>
      <c r="K131" s="1" t="s">
        <v>26536</v>
      </c>
      <c r="L131" s="1" t="s">
        <v>129</v>
      </c>
      <c r="M131" s="1" t="s">
        <v>11555</v>
      </c>
      <c r="N131" s="1" t="s">
        <v>13098</v>
      </c>
      <c r="O131" s="1" t="s">
        <v>129</v>
      </c>
      <c r="P131" s="1" t="s">
        <v>26538</v>
      </c>
      <c r="Q131" s="1" t="s">
        <v>26538</v>
      </c>
      <c r="R131" s="1" t="s">
        <v>14050</v>
      </c>
      <c r="S131" s="1" t="s">
        <v>129</v>
      </c>
      <c r="T131" s="1"/>
      <c r="U131" s="1"/>
      <c r="V131" s="1" t="s">
        <v>14063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24031</v>
      </c>
      <c r="F132" s="1" t="s">
        <v>24704</v>
      </c>
      <c r="G132" s="1" t="s">
        <v>25355</v>
      </c>
      <c r="H132" s="1" t="s">
        <v>26001</v>
      </c>
      <c r="I132" s="1" t="s">
        <v>9896</v>
      </c>
      <c r="J132" s="1"/>
      <c r="K132" s="1" t="s">
        <v>26536</v>
      </c>
      <c r="L132" s="1" t="s">
        <v>130</v>
      </c>
      <c r="M132" s="1" t="s">
        <v>11556</v>
      </c>
      <c r="N132" s="1" t="s">
        <v>13098</v>
      </c>
      <c r="O132" s="1" t="s">
        <v>130</v>
      </c>
      <c r="P132" s="1" t="s">
        <v>26538</v>
      </c>
      <c r="Q132" s="1" t="s">
        <v>26538</v>
      </c>
      <c r="R132" s="1" t="s">
        <v>14050</v>
      </c>
      <c r="S132" s="1" t="s">
        <v>130</v>
      </c>
      <c r="T132" s="1"/>
      <c r="U132" s="1"/>
      <c r="V132" s="1" t="s">
        <v>14063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14183</v>
      </c>
      <c r="F133" s="1" t="s">
        <v>15275</v>
      </c>
      <c r="G133" s="1" t="s">
        <v>16330</v>
      </c>
      <c r="H133" s="1" t="s">
        <v>17373</v>
      </c>
      <c r="I133" s="1" t="s">
        <v>9897</v>
      </c>
      <c r="J133" s="1"/>
      <c r="K133" s="1" t="s">
        <v>26536</v>
      </c>
      <c r="L133" s="1" t="s">
        <v>131</v>
      </c>
      <c r="M133" s="1" t="s">
        <v>11557</v>
      </c>
      <c r="N133" s="1" t="s">
        <v>13098</v>
      </c>
      <c r="O133" s="1" t="s">
        <v>131</v>
      </c>
      <c r="P133" s="1" t="s">
        <v>26538</v>
      </c>
      <c r="Q133" s="1" t="s">
        <v>26538</v>
      </c>
      <c r="R133" s="1" t="s">
        <v>14050</v>
      </c>
      <c r="S133" s="1" t="s">
        <v>131</v>
      </c>
      <c r="T133" s="1"/>
      <c r="U133" s="1"/>
      <c r="V133" s="1" t="s">
        <v>14063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20247</v>
      </c>
      <c r="F134" s="1" t="s">
        <v>21030</v>
      </c>
      <c r="G134" s="1" t="s">
        <v>21789</v>
      </c>
      <c r="H134" s="1" t="s">
        <v>22537</v>
      </c>
      <c r="I134" s="1" t="s">
        <v>9898</v>
      </c>
      <c r="J134" s="1"/>
      <c r="K134" s="1" t="s">
        <v>26536</v>
      </c>
      <c r="L134" s="1" t="s">
        <v>132</v>
      </c>
      <c r="M134" s="1" t="s">
        <v>11558</v>
      </c>
      <c r="N134" s="1" t="s">
        <v>13098</v>
      </c>
      <c r="O134" s="1" t="s">
        <v>132</v>
      </c>
      <c r="P134" s="1" t="s">
        <v>26538</v>
      </c>
      <c r="Q134" s="1" t="s">
        <v>26538</v>
      </c>
      <c r="R134" s="1" t="s">
        <v>14050</v>
      </c>
      <c r="S134" s="1" t="s">
        <v>132</v>
      </c>
      <c r="T134" s="1"/>
      <c r="U134" s="1"/>
      <c r="V134" s="1" t="s">
        <v>14063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20248</v>
      </c>
      <c r="F135" s="1" t="s">
        <v>21031</v>
      </c>
      <c r="G135" s="1" t="s">
        <v>21790</v>
      </c>
      <c r="H135" s="1" t="s">
        <v>22537</v>
      </c>
      <c r="I135" s="1" t="s">
        <v>9899</v>
      </c>
      <c r="J135" s="1"/>
      <c r="K135" s="1" t="s">
        <v>26536</v>
      </c>
      <c r="L135" s="1" t="s">
        <v>133</v>
      </c>
      <c r="M135" s="1" t="s">
        <v>11559</v>
      </c>
      <c r="N135" s="1" t="s">
        <v>13098</v>
      </c>
      <c r="O135" s="1" t="s">
        <v>133</v>
      </c>
      <c r="P135" s="1" t="s">
        <v>26538</v>
      </c>
      <c r="Q135" s="1" t="s">
        <v>26538</v>
      </c>
      <c r="R135" s="1" t="s">
        <v>14050</v>
      </c>
      <c r="S135" s="1" t="s">
        <v>133</v>
      </c>
      <c r="T135" s="1"/>
      <c r="U135" s="1"/>
      <c r="V135" s="1" t="s">
        <v>14063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24032</v>
      </c>
      <c r="F136" s="1" t="s">
        <v>24705</v>
      </c>
      <c r="G136" s="1" t="s">
        <v>25356</v>
      </c>
      <c r="H136" s="1" t="s">
        <v>26002</v>
      </c>
      <c r="I136" s="1" t="s">
        <v>9900</v>
      </c>
      <c r="J136" s="1"/>
      <c r="K136" s="1" t="s">
        <v>26536</v>
      </c>
      <c r="L136" s="1" t="s">
        <v>134</v>
      </c>
      <c r="M136" s="1" t="s">
        <v>11560</v>
      </c>
      <c r="N136" s="1" t="s">
        <v>13098</v>
      </c>
      <c r="O136" s="1" t="s">
        <v>134</v>
      </c>
      <c r="P136" s="1" t="s">
        <v>26538</v>
      </c>
      <c r="Q136" s="1" t="s">
        <v>26538</v>
      </c>
      <c r="R136" s="1" t="s">
        <v>14050</v>
      </c>
      <c r="S136" s="1" t="s">
        <v>134</v>
      </c>
      <c r="T136" s="1"/>
      <c r="U136" s="1"/>
      <c r="V136" s="1" t="s">
        <v>14063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24033</v>
      </c>
      <c r="F137" s="1" t="s">
        <v>24706</v>
      </c>
      <c r="G137" s="1" t="s">
        <v>25357</v>
      </c>
      <c r="H137" s="1" t="s">
        <v>25999</v>
      </c>
      <c r="I137" s="1" t="s">
        <v>9901</v>
      </c>
      <c r="J137" s="1"/>
      <c r="K137" s="1" t="s">
        <v>26536</v>
      </c>
      <c r="L137" s="1" t="s">
        <v>135</v>
      </c>
      <c r="M137" s="1" t="s">
        <v>11561</v>
      </c>
      <c r="N137" s="1" t="s">
        <v>13098</v>
      </c>
      <c r="O137" s="1" t="s">
        <v>135</v>
      </c>
      <c r="P137" s="1" t="s">
        <v>26538</v>
      </c>
      <c r="Q137" s="1" t="s">
        <v>26538</v>
      </c>
      <c r="R137" s="1" t="s">
        <v>14050</v>
      </c>
      <c r="S137" s="1" t="s">
        <v>135</v>
      </c>
      <c r="T137" s="1"/>
      <c r="U137" s="1"/>
      <c r="V137" s="1" t="s">
        <v>14063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20250</v>
      </c>
      <c r="F138" s="1" t="s">
        <v>21033</v>
      </c>
      <c r="G138" s="1" t="s">
        <v>21792</v>
      </c>
      <c r="H138" s="1" t="s">
        <v>22539</v>
      </c>
      <c r="I138" s="1" t="s">
        <v>9902</v>
      </c>
      <c r="J138" s="1"/>
      <c r="K138" s="1" t="s">
        <v>26536</v>
      </c>
      <c r="L138" s="1" t="s">
        <v>136</v>
      </c>
      <c r="M138" s="1" t="s">
        <v>11562</v>
      </c>
      <c r="N138" s="1" t="s">
        <v>13098</v>
      </c>
      <c r="O138" s="1" t="s">
        <v>136</v>
      </c>
      <c r="P138" s="1" t="s">
        <v>26538</v>
      </c>
      <c r="Q138" s="1" t="s">
        <v>26538</v>
      </c>
      <c r="R138" s="1" t="s">
        <v>14050</v>
      </c>
      <c r="S138" s="1" t="s">
        <v>136</v>
      </c>
      <c r="T138" s="1"/>
      <c r="U138" s="1"/>
      <c r="V138" s="1" t="s">
        <v>14063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6802</v>
      </c>
      <c r="H139" s="1" t="s">
        <v>8389</v>
      </c>
      <c r="I139" s="1" t="s">
        <v>9903</v>
      </c>
      <c r="J139" s="1"/>
      <c r="K139" s="1" t="s">
        <v>26536</v>
      </c>
      <c r="L139" s="1" t="s">
        <v>137</v>
      </c>
      <c r="M139" s="1" t="s">
        <v>11563</v>
      </c>
      <c r="N139" s="1" t="s">
        <v>13098</v>
      </c>
      <c r="O139" s="1" t="s">
        <v>137</v>
      </c>
      <c r="P139" s="1" t="s">
        <v>26538</v>
      </c>
      <c r="Q139" s="1" t="s">
        <v>26538</v>
      </c>
      <c r="R139" s="1" t="s">
        <v>14050</v>
      </c>
      <c r="S139" s="1" t="s">
        <v>137</v>
      </c>
      <c r="T139" s="1"/>
      <c r="U139" s="1"/>
      <c r="V139" s="1" t="s">
        <v>14063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24034</v>
      </c>
      <c r="F140" s="1" t="s">
        <v>24707</v>
      </c>
      <c r="G140" s="1" t="s">
        <v>25358</v>
      </c>
      <c r="H140" s="1" t="s">
        <v>26003</v>
      </c>
      <c r="I140" s="1" t="s">
        <v>9904</v>
      </c>
      <c r="J140" s="1"/>
      <c r="K140" s="1" t="s">
        <v>26536</v>
      </c>
      <c r="L140" s="1" t="s">
        <v>138</v>
      </c>
      <c r="M140" s="1" t="s">
        <v>11564</v>
      </c>
      <c r="N140" s="1" t="s">
        <v>13098</v>
      </c>
      <c r="O140" s="1" t="s">
        <v>138</v>
      </c>
      <c r="P140" s="1" t="s">
        <v>26538</v>
      </c>
      <c r="Q140" s="1" t="s">
        <v>26538</v>
      </c>
      <c r="R140" s="1" t="s">
        <v>14050</v>
      </c>
      <c r="S140" s="1" t="s">
        <v>138</v>
      </c>
      <c r="T140" s="1"/>
      <c r="U140" s="1"/>
      <c r="V140" s="1" t="s">
        <v>14063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24035</v>
      </c>
      <c r="F141" s="1" t="s">
        <v>24708</v>
      </c>
      <c r="G141" s="1" t="s">
        <v>25359</v>
      </c>
      <c r="H141" s="1" t="s">
        <v>26004</v>
      </c>
      <c r="I141" s="1" t="s">
        <v>9905</v>
      </c>
      <c r="J141" s="1"/>
      <c r="K141" s="1" t="s">
        <v>26536</v>
      </c>
      <c r="L141" s="1" t="s">
        <v>139</v>
      </c>
      <c r="M141" s="1" t="s">
        <v>11565</v>
      </c>
      <c r="N141" s="1" t="s">
        <v>13098</v>
      </c>
      <c r="O141" s="1" t="s">
        <v>139</v>
      </c>
      <c r="P141" s="1" t="s">
        <v>26538</v>
      </c>
      <c r="Q141" s="1" t="s">
        <v>26538</v>
      </c>
      <c r="R141" s="1" t="s">
        <v>14050</v>
      </c>
      <c r="S141" s="1" t="s">
        <v>139</v>
      </c>
      <c r="T141" s="1"/>
      <c r="U141" s="1"/>
      <c r="V141" s="1" t="s">
        <v>14063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24036</v>
      </c>
      <c r="F142" s="1" t="s">
        <v>24709</v>
      </c>
      <c r="G142" s="1" t="s">
        <v>25360</v>
      </c>
      <c r="H142" s="1" t="s">
        <v>25996</v>
      </c>
      <c r="I142" s="1" t="s">
        <v>9906</v>
      </c>
      <c r="J142" s="1"/>
      <c r="K142" s="1" t="s">
        <v>26536</v>
      </c>
      <c r="L142" s="1" t="s">
        <v>140</v>
      </c>
      <c r="M142" s="1" t="s">
        <v>11566</v>
      </c>
      <c r="N142" s="1" t="s">
        <v>13098</v>
      </c>
      <c r="O142" s="1" t="s">
        <v>140</v>
      </c>
      <c r="P142" s="1" t="s">
        <v>26538</v>
      </c>
      <c r="Q142" s="1" t="s">
        <v>26538</v>
      </c>
      <c r="R142" s="1" t="s">
        <v>14050</v>
      </c>
      <c r="S142" s="1" t="s">
        <v>140</v>
      </c>
      <c r="T142" s="1"/>
      <c r="U142" s="1"/>
      <c r="V142" s="1" t="s">
        <v>14063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24037</v>
      </c>
      <c r="F143" s="1" t="s">
        <v>24710</v>
      </c>
      <c r="G143" s="1" t="s">
        <v>25361</v>
      </c>
      <c r="H143" s="1" t="s">
        <v>26005</v>
      </c>
      <c r="I143" s="1" t="s">
        <v>9907</v>
      </c>
      <c r="J143" s="1"/>
      <c r="K143" s="1" t="s">
        <v>26536</v>
      </c>
      <c r="L143" s="1" t="s">
        <v>141</v>
      </c>
      <c r="M143" s="1" t="s">
        <v>11567</v>
      </c>
      <c r="N143" s="1" t="s">
        <v>13098</v>
      </c>
      <c r="O143" s="1" t="s">
        <v>141</v>
      </c>
      <c r="P143" s="1" t="s">
        <v>26538</v>
      </c>
      <c r="Q143" s="1" t="s">
        <v>26538</v>
      </c>
      <c r="R143" s="1" t="s">
        <v>14050</v>
      </c>
      <c r="S143" s="1" t="s">
        <v>141</v>
      </c>
      <c r="T143" s="1"/>
      <c r="U143" s="1"/>
      <c r="V143" s="1" t="s">
        <v>14063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24038</v>
      </c>
      <c r="F144" s="1" t="s">
        <v>24711</v>
      </c>
      <c r="G144" s="1" t="s">
        <v>25362</v>
      </c>
      <c r="H144" s="1" t="s">
        <v>26006</v>
      </c>
      <c r="I144" s="1" t="s">
        <v>9908</v>
      </c>
      <c r="J144" s="1"/>
      <c r="K144" s="1" t="s">
        <v>26536</v>
      </c>
      <c r="L144" s="1" t="s">
        <v>142</v>
      </c>
      <c r="M144" s="1" t="s">
        <v>11568</v>
      </c>
      <c r="N144" s="1" t="s">
        <v>13098</v>
      </c>
      <c r="O144" s="1" t="s">
        <v>142</v>
      </c>
      <c r="P144" s="1" t="s">
        <v>26538</v>
      </c>
      <c r="Q144" s="1" t="s">
        <v>26538</v>
      </c>
      <c r="R144" s="1" t="s">
        <v>14050</v>
      </c>
      <c r="S144" s="1" t="s">
        <v>142</v>
      </c>
      <c r="T144" s="1"/>
      <c r="U144" s="1"/>
      <c r="V144" s="1" t="s">
        <v>14063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6808</v>
      </c>
      <c r="H145" s="1" t="s">
        <v>8394</v>
      </c>
      <c r="I145" s="1" t="s">
        <v>9909</v>
      </c>
      <c r="J145" s="1"/>
      <c r="K145" s="1" t="s">
        <v>26536</v>
      </c>
      <c r="L145" s="1" t="s">
        <v>143</v>
      </c>
      <c r="M145" s="1" t="s">
        <v>11569</v>
      </c>
      <c r="N145" s="1" t="s">
        <v>13098</v>
      </c>
      <c r="O145" s="1" t="s">
        <v>143</v>
      </c>
      <c r="P145" s="1" t="s">
        <v>26538</v>
      </c>
      <c r="Q145" s="1" t="s">
        <v>26538</v>
      </c>
      <c r="R145" s="1" t="s">
        <v>14050</v>
      </c>
      <c r="S145" s="1" t="s">
        <v>143</v>
      </c>
      <c r="T145" s="1"/>
      <c r="U145" s="1"/>
      <c r="V145" s="1" t="s">
        <v>14063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24039</v>
      </c>
      <c r="F146" s="1" t="s">
        <v>24712</v>
      </c>
      <c r="G146" s="1" t="s">
        <v>24039</v>
      </c>
      <c r="H146" s="1" t="s">
        <v>26007</v>
      </c>
      <c r="I146" s="1" t="s">
        <v>9910</v>
      </c>
      <c r="J146" s="1"/>
      <c r="K146" s="1" t="s">
        <v>26536</v>
      </c>
      <c r="L146" s="1" t="s">
        <v>144</v>
      </c>
      <c r="M146" s="1" t="s">
        <v>11570</v>
      </c>
      <c r="N146" s="1" t="s">
        <v>13098</v>
      </c>
      <c r="O146" s="1" t="s">
        <v>144</v>
      </c>
      <c r="P146" s="1" t="s">
        <v>26538</v>
      </c>
      <c r="Q146" s="1" t="s">
        <v>26538</v>
      </c>
      <c r="R146" s="1" t="s">
        <v>14050</v>
      </c>
      <c r="S146" s="1" t="s">
        <v>144</v>
      </c>
      <c r="T146" s="1"/>
      <c r="U146" s="1"/>
      <c r="V146" s="1" t="s">
        <v>14063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24040</v>
      </c>
      <c r="F147" s="1" t="s">
        <v>24713</v>
      </c>
      <c r="G147" s="1" t="s">
        <v>25363</v>
      </c>
      <c r="H147" s="1" t="s">
        <v>26008</v>
      </c>
      <c r="I147" s="1" t="s">
        <v>9911</v>
      </c>
      <c r="J147" s="1"/>
      <c r="K147" s="1" t="s">
        <v>26536</v>
      </c>
      <c r="L147" s="1" t="s">
        <v>145</v>
      </c>
      <c r="M147" s="1" t="s">
        <v>11571</v>
      </c>
      <c r="N147" s="1" t="s">
        <v>13098</v>
      </c>
      <c r="O147" s="1" t="s">
        <v>145</v>
      </c>
      <c r="P147" s="1" t="s">
        <v>26538</v>
      </c>
      <c r="Q147" s="1" t="s">
        <v>26538</v>
      </c>
      <c r="R147" s="1" t="s">
        <v>14050</v>
      </c>
      <c r="S147" s="1" t="s">
        <v>145</v>
      </c>
      <c r="T147" s="1"/>
      <c r="U147" s="1"/>
      <c r="V147" s="1" t="s">
        <v>14063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24041</v>
      </c>
      <c r="F148" s="1" t="s">
        <v>24714</v>
      </c>
      <c r="G148" s="1" t="s">
        <v>25364</v>
      </c>
      <c r="H148" s="1" t="s">
        <v>26009</v>
      </c>
      <c r="I148" s="1" t="s">
        <v>9912</v>
      </c>
      <c r="J148" s="1"/>
      <c r="K148" s="1" t="s">
        <v>26536</v>
      </c>
      <c r="L148" s="1" t="s">
        <v>146</v>
      </c>
      <c r="M148" s="1" t="s">
        <v>11572</v>
      </c>
      <c r="N148" s="1" t="s">
        <v>13098</v>
      </c>
      <c r="O148" s="1" t="s">
        <v>146</v>
      </c>
      <c r="P148" s="1" t="s">
        <v>26538</v>
      </c>
      <c r="Q148" s="1" t="s">
        <v>26538</v>
      </c>
      <c r="R148" s="1" t="s">
        <v>14050</v>
      </c>
      <c r="S148" s="1" t="s">
        <v>146</v>
      </c>
      <c r="T148" s="1"/>
      <c r="U148" s="1"/>
      <c r="V148" s="1" t="s">
        <v>14063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6811</v>
      </c>
      <c r="H149" s="1" t="s">
        <v>8398</v>
      </c>
      <c r="I149" s="1" t="s">
        <v>9913</v>
      </c>
      <c r="J149" s="1"/>
      <c r="K149" s="1" t="s">
        <v>26536</v>
      </c>
      <c r="L149" s="1" t="s">
        <v>147</v>
      </c>
      <c r="M149" s="1" t="s">
        <v>11573</v>
      </c>
      <c r="N149" s="1" t="s">
        <v>13098</v>
      </c>
      <c r="O149" s="1" t="s">
        <v>147</v>
      </c>
      <c r="P149" s="1" t="s">
        <v>26538</v>
      </c>
      <c r="Q149" s="1" t="s">
        <v>26538</v>
      </c>
      <c r="R149" s="1" t="s">
        <v>14050</v>
      </c>
      <c r="S149" s="1" t="s">
        <v>147</v>
      </c>
      <c r="T149" s="1"/>
      <c r="U149" s="1"/>
      <c r="V149" s="1" t="s">
        <v>14063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24042</v>
      </c>
      <c r="F150" s="1" t="s">
        <v>24715</v>
      </c>
      <c r="G150" s="1" t="s">
        <v>25365</v>
      </c>
      <c r="H150" s="1" t="s">
        <v>26010</v>
      </c>
      <c r="I150" s="1" t="s">
        <v>9914</v>
      </c>
      <c r="J150" s="1"/>
      <c r="K150" s="1" t="s">
        <v>26536</v>
      </c>
      <c r="L150" s="1" t="s">
        <v>148</v>
      </c>
      <c r="M150" s="1" t="s">
        <v>11574</v>
      </c>
      <c r="N150" s="1" t="s">
        <v>13098</v>
      </c>
      <c r="O150" s="1" t="s">
        <v>148</v>
      </c>
      <c r="P150" s="1" t="s">
        <v>26538</v>
      </c>
      <c r="Q150" s="1" t="s">
        <v>26538</v>
      </c>
      <c r="R150" s="1" t="s">
        <v>14050</v>
      </c>
      <c r="S150" s="1" t="s">
        <v>148</v>
      </c>
      <c r="T150" s="1"/>
      <c r="U150" s="1"/>
      <c r="V150" s="1" t="s">
        <v>14063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20260</v>
      </c>
      <c r="F151" s="1" t="s">
        <v>21042</v>
      </c>
      <c r="G151" s="1" t="s">
        <v>21801</v>
      </c>
      <c r="H151" s="1" t="s">
        <v>22548</v>
      </c>
      <c r="I151" s="1" t="s">
        <v>9915</v>
      </c>
      <c r="J151" s="1"/>
      <c r="K151" s="1" t="s">
        <v>26536</v>
      </c>
      <c r="L151" s="1" t="s">
        <v>149</v>
      </c>
      <c r="M151" s="1" t="s">
        <v>11575</v>
      </c>
      <c r="N151" s="1" t="s">
        <v>13098</v>
      </c>
      <c r="O151" s="1" t="s">
        <v>149</v>
      </c>
      <c r="P151" s="1" t="s">
        <v>26538</v>
      </c>
      <c r="Q151" s="1" t="s">
        <v>26538</v>
      </c>
      <c r="R151" s="1" t="s">
        <v>14050</v>
      </c>
      <c r="S151" s="1" t="s">
        <v>149</v>
      </c>
      <c r="T151" s="1"/>
      <c r="U151" s="1"/>
      <c r="V151" s="1" t="s">
        <v>14063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14200</v>
      </c>
      <c r="F152" s="1" t="s">
        <v>15291</v>
      </c>
      <c r="G152" s="1" t="s">
        <v>16347</v>
      </c>
      <c r="H152" s="1" t="s">
        <v>17387</v>
      </c>
      <c r="I152" s="1" t="s">
        <v>9916</v>
      </c>
      <c r="J152" s="1"/>
      <c r="K152" s="1" t="s">
        <v>26536</v>
      </c>
      <c r="L152" s="1" t="s">
        <v>150</v>
      </c>
      <c r="M152" s="1" t="s">
        <v>11576</v>
      </c>
      <c r="N152" s="1" t="s">
        <v>13098</v>
      </c>
      <c r="O152" s="1" t="s">
        <v>150</v>
      </c>
      <c r="P152" s="1" t="s">
        <v>26538</v>
      </c>
      <c r="Q152" s="1" t="s">
        <v>26538</v>
      </c>
      <c r="R152" s="1" t="s">
        <v>14050</v>
      </c>
      <c r="S152" s="1" t="s">
        <v>150</v>
      </c>
      <c r="T152" s="1"/>
      <c r="U152" s="1"/>
      <c r="V152" s="1" t="s">
        <v>14063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24043</v>
      </c>
      <c r="F153" s="1" t="s">
        <v>24716</v>
      </c>
      <c r="G153" s="1" t="s">
        <v>25366</v>
      </c>
      <c r="H153" s="1" t="s">
        <v>26011</v>
      </c>
      <c r="I153" s="1" t="s">
        <v>9917</v>
      </c>
      <c r="J153" s="1"/>
      <c r="K153" s="1" t="s">
        <v>26536</v>
      </c>
      <c r="L153" s="1" t="s">
        <v>151</v>
      </c>
      <c r="M153" s="1" t="s">
        <v>11577</v>
      </c>
      <c r="N153" s="1" t="s">
        <v>13098</v>
      </c>
      <c r="O153" s="1" t="s">
        <v>151</v>
      </c>
      <c r="P153" s="1" t="s">
        <v>26538</v>
      </c>
      <c r="Q153" s="1" t="s">
        <v>26538</v>
      </c>
      <c r="R153" s="1" t="s">
        <v>14050</v>
      </c>
      <c r="S153" s="1" t="s">
        <v>151</v>
      </c>
      <c r="T153" s="1"/>
      <c r="U153" s="1"/>
      <c r="V153" s="1" t="s">
        <v>14063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6816</v>
      </c>
      <c r="H154" s="1" t="s">
        <v>8403</v>
      </c>
      <c r="I154" s="1" t="s">
        <v>9918</v>
      </c>
      <c r="J154" s="1"/>
      <c r="K154" s="1" t="s">
        <v>26536</v>
      </c>
      <c r="L154" s="1" t="s">
        <v>152</v>
      </c>
      <c r="M154" s="1" t="s">
        <v>11578</v>
      </c>
      <c r="N154" s="1" t="s">
        <v>13098</v>
      </c>
      <c r="O154" s="1" t="s">
        <v>152</v>
      </c>
      <c r="P154" s="1" t="s">
        <v>26538</v>
      </c>
      <c r="Q154" s="1" t="s">
        <v>26538</v>
      </c>
      <c r="R154" s="1" t="s">
        <v>14050</v>
      </c>
      <c r="S154" s="1" t="s">
        <v>152</v>
      </c>
      <c r="T154" s="1"/>
      <c r="U154" s="1"/>
      <c r="V154" s="1" t="s">
        <v>14063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14203</v>
      </c>
      <c r="F155" s="1" t="s">
        <v>15294</v>
      </c>
      <c r="G155" s="1" t="s">
        <v>16350</v>
      </c>
      <c r="H155" s="1" t="s">
        <v>17387</v>
      </c>
      <c r="I155" s="1" t="s">
        <v>9919</v>
      </c>
      <c r="J155" s="1"/>
      <c r="K155" s="1" t="s">
        <v>26536</v>
      </c>
      <c r="L155" s="1" t="s">
        <v>153</v>
      </c>
      <c r="M155" s="1" t="s">
        <v>11579</v>
      </c>
      <c r="N155" s="1" t="s">
        <v>13098</v>
      </c>
      <c r="O155" s="1" t="s">
        <v>153</v>
      </c>
      <c r="P155" s="1" t="s">
        <v>26538</v>
      </c>
      <c r="Q155" s="1" t="s">
        <v>26538</v>
      </c>
      <c r="R155" s="1" t="s">
        <v>14050</v>
      </c>
      <c r="S155" s="1" t="s">
        <v>153</v>
      </c>
      <c r="T155" s="1"/>
      <c r="U155" s="1"/>
      <c r="V155" s="1" t="s">
        <v>14063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24044</v>
      </c>
      <c r="F156" s="1" t="s">
        <v>24717</v>
      </c>
      <c r="G156" s="1" t="s">
        <v>25367</v>
      </c>
      <c r="H156" s="1" t="s">
        <v>26012</v>
      </c>
      <c r="I156" s="1" t="s">
        <v>9920</v>
      </c>
      <c r="J156" s="1"/>
      <c r="K156" s="1" t="s">
        <v>26536</v>
      </c>
      <c r="L156" s="1" t="s">
        <v>154</v>
      </c>
      <c r="M156" s="1" t="s">
        <v>11580</v>
      </c>
      <c r="N156" s="1" t="s">
        <v>13098</v>
      </c>
      <c r="O156" s="1" t="s">
        <v>154</v>
      </c>
      <c r="P156" s="1" t="s">
        <v>26538</v>
      </c>
      <c r="Q156" s="1" t="s">
        <v>26538</v>
      </c>
      <c r="R156" s="1" t="s">
        <v>14050</v>
      </c>
      <c r="S156" s="1" t="s">
        <v>154</v>
      </c>
      <c r="T156" s="1"/>
      <c r="U156" s="1"/>
      <c r="V156" s="1" t="s">
        <v>14063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24045</v>
      </c>
      <c r="F157" s="1" t="s">
        <v>24718</v>
      </c>
      <c r="G157" s="1" t="s">
        <v>25368</v>
      </c>
      <c r="H157" s="1" t="s">
        <v>26008</v>
      </c>
      <c r="I157" s="1" t="s">
        <v>9921</v>
      </c>
      <c r="J157" s="1"/>
      <c r="K157" s="1" t="s">
        <v>26536</v>
      </c>
      <c r="L157" s="1" t="s">
        <v>155</v>
      </c>
      <c r="M157" s="1" t="s">
        <v>11581</v>
      </c>
      <c r="N157" s="1" t="s">
        <v>13098</v>
      </c>
      <c r="O157" s="1" t="s">
        <v>155</v>
      </c>
      <c r="P157" s="1" t="s">
        <v>26538</v>
      </c>
      <c r="Q157" s="1" t="s">
        <v>26538</v>
      </c>
      <c r="R157" s="1" t="s">
        <v>14050</v>
      </c>
      <c r="S157" s="1" t="s">
        <v>155</v>
      </c>
      <c r="T157" s="1"/>
      <c r="U157" s="1"/>
      <c r="V157" s="1" t="s">
        <v>14063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24046</v>
      </c>
      <c r="F158" s="1" t="s">
        <v>24719</v>
      </c>
      <c r="G158" s="1" t="s">
        <v>25369</v>
      </c>
      <c r="H158" s="1" t="s">
        <v>26013</v>
      </c>
      <c r="I158" s="1" t="s">
        <v>9922</v>
      </c>
      <c r="J158" s="1"/>
      <c r="K158" s="1" t="s">
        <v>26536</v>
      </c>
      <c r="L158" s="1" t="s">
        <v>156</v>
      </c>
      <c r="M158" s="1" t="s">
        <v>11582</v>
      </c>
      <c r="N158" s="1" t="s">
        <v>13098</v>
      </c>
      <c r="O158" s="1" t="s">
        <v>156</v>
      </c>
      <c r="P158" s="1" t="s">
        <v>26538</v>
      </c>
      <c r="Q158" s="1" t="s">
        <v>26538</v>
      </c>
      <c r="R158" s="1" t="s">
        <v>14050</v>
      </c>
      <c r="S158" s="1" t="s">
        <v>156</v>
      </c>
      <c r="T158" s="1"/>
      <c r="U158" s="1"/>
      <c r="V158" s="1" t="s">
        <v>14063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6821</v>
      </c>
      <c r="H159" s="1" t="s">
        <v>8406</v>
      </c>
      <c r="I159" s="1" t="s">
        <v>9923</v>
      </c>
      <c r="J159" s="1"/>
      <c r="K159" s="1" t="s">
        <v>26536</v>
      </c>
      <c r="L159" s="1" t="s">
        <v>157</v>
      </c>
      <c r="M159" s="1" t="s">
        <v>11583</v>
      </c>
      <c r="N159" s="1" t="s">
        <v>13098</v>
      </c>
      <c r="O159" s="1" t="s">
        <v>157</v>
      </c>
      <c r="P159" s="1" t="s">
        <v>26538</v>
      </c>
      <c r="Q159" s="1" t="s">
        <v>26538</v>
      </c>
      <c r="R159" s="1" t="s">
        <v>14050</v>
      </c>
      <c r="S159" s="1" t="s">
        <v>157</v>
      </c>
      <c r="T159" s="1"/>
      <c r="U159" s="1"/>
      <c r="V159" s="1" t="s">
        <v>14063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24047</v>
      </c>
      <c r="F160" s="1" t="s">
        <v>24720</v>
      </c>
      <c r="G160" s="1" t="s">
        <v>25370</v>
      </c>
      <c r="H160" s="1" t="s">
        <v>26014</v>
      </c>
      <c r="I160" s="1" t="s">
        <v>9924</v>
      </c>
      <c r="J160" s="1"/>
      <c r="K160" s="1" t="s">
        <v>26536</v>
      </c>
      <c r="L160" s="1" t="s">
        <v>158</v>
      </c>
      <c r="M160" s="1" t="s">
        <v>11584</v>
      </c>
      <c r="N160" s="1" t="s">
        <v>13098</v>
      </c>
      <c r="O160" s="1" t="s">
        <v>158</v>
      </c>
      <c r="P160" s="1" t="s">
        <v>26538</v>
      </c>
      <c r="Q160" s="1" t="s">
        <v>26538</v>
      </c>
      <c r="R160" s="1" t="s">
        <v>14050</v>
      </c>
      <c r="S160" s="1" t="s">
        <v>158</v>
      </c>
      <c r="T160" s="1"/>
      <c r="U160" s="1"/>
      <c r="V160" s="1" t="s">
        <v>14063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24048</v>
      </c>
      <c r="F161" s="1" t="s">
        <v>24721</v>
      </c>
      <c r="G161" s="1" t="s">
        <v>25371</v>
      </c>
      <c r="H161" s="1" t="s">
        <v>26015</v>
      </c>
      <c r="I161" s="1" t="s">
        <v>9925</v>
      </c>
      <c r="J161" s="1"/>
      <c r="K161" s="1" t="s">
        <v>26536</v>
      </c>
      <c r="L161" s="1" t="s">
        <v>159</v>
      </c>
      <c r="M161" s="1" t="s">
        <v>11585</v>
      </c>
      <c r="N161" s="1" t="s">
        <v>13098</v>
      </c>
      <c r="O161" s="1" t="s">
        <v>159</v>
      </c>
      <c r="P161" s="1" t="s">
        <v>26538</v>
      </c>
      <c r="Q161" s="1" t="s">
        <v>26538</v>
      </c>
      <c r="R161" s="1" t="s">
        <v>14050</v>
      </c>
      <c r="S161" s="1" t="s">
        <v>159</v>
      </c>
      <c r="T161" s="1"/>
      <c r="U161" s="1"/>
      <c r="V161" s="1" t="s">
        <v>14063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24049</v>
      </c>
      <c r="F162" s="1" t="s">
        <v>24722</v>
      </c>
      <c r="G162" s="1" t="s">
        <v>25372</v>
      </c>
      <c r="H162" s="1" t="s">
        <v>26016</v>
      </c>
      <c r="I162" s="1" t="s">
        <v>9926</v>
      </c>
      <c r="J162" s="1"/>
      <c r="K162" s="1" t="s">
        <v>26536</v>
      </c>
      <c r="L162" s="1" t="s">
        <v>160</v>
      </c>
      <c r="M162" s="1" t="s">
        <v>11586</v>
      </c>
      <c r="N162" s="1" t="s">
        <v>13098</v>
      </c>
      <c r="O162" s="1" t="s">
        <v>160</v>
      </c>
      <c r="P162" s="1" t="s">
        <v>26538</v>
      </c>
      <c r="Q162" s="1" t="s">
        <v>26538</v>
      </c>
      <c r="R162" s="1" t="s">
        <v>14050</v>
      </c>
      <c r="S162" s="1" t="s">
        <v>160</v>
      </c>
      <c r="T162" s="1"/>
      <c r="U162" s="1"/>
      <c r="V162" s="1" t="s">
        <v>14063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14210</v>
      </c>
      <c r="F163" s="1" t="s">
        <v>15301</v>
      </c>
      <c r="G163" s="1" t="s">
        <v>16357</v>
      </c>
      <c r="H163" s="1" t="s">
        <v>17394</v>
      </c>
      <c r="I163" s="1" t="s">
        <v>9927</v>
      </c>
      <c r="J163" s="1"/>
      <c r="K163" s="1" t="s">
        <v>26536</v>
      </c>
      <c r="L163" s="1" t="s">
        <v>161</v>
      </c>
      <c r="M163" s="1" t="s">
        <v>11587</v>
      </c>
      <c r="N163" s="1" t="s">
        <v>13098</v>
      </c>
      <c r="O163" s="1" t="s">
        <v>161</v>
      </c>
      <c r="P163" s="1" t="s">
        <v>26538</v>
      </c>
      <c r="Q163" s="1" t="s">
        <v>26538</v>
      </c>
      <c r="R163" s="1" t="s">
        <v>14050</v>
      </c>
      <c r="S163" s="1" t="s">
        <v>161</v>
      </c>
      <c r="T163" s="1"/>
      <c r="U163" s="1"/>
      <c r="V163" s="1" t="s">
        <v>14063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20269</v>
      </c>
      <c r="F164" s="1" t="s">
        <v>21051</v>
      </c>
      <c r="G164" s="1" t="s">
        <v>21810</v>
      </c>
      <c r="H164" s="1" t="s">
        <v>22556</v>
      </c>
      <c r="I164" s="1" t="s">
        <v>9928</v>
      </c>
      <c r="J164" s="1"/>
      <c r="K164" s="1" t="s">
        <v>26536</v>
      </c>
      <c r="L164" s="1" t="s">
        <v>162</v>
      </c>
      <c r="M164" s="1" t="s">
        <v>11588</v>
      </c>
      <c r="N164" s="1" t="s">
        <v>13098</v>
      </c>
      <c r="O164" s="1" t="s">
        <v>162</v>
      </c>
      <c r="P164" s="1" t="s">
        <v>26538</v>
      </c>
      <c r="Q164" s="1" t="s">
        <v>26538</v>
      </c>
      <c r="R164" s="1" t="s">
        <v>14050</v>
      </c>
      <c r="S164" s="1" t="s">
        <v>162</v>
      </c>
      <c r="T164" s="1"/>
      <c r="U164" s="1"/>
      <c r="V164" s="1" t="s">
        <v>14063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24050</v>
      </c>
      <c r="F165" s="1" t="s">
        <v>24050</v>
      </c>
      <c r="G165" s="1" t="s">
        <v>25373</v>
      </c>
      <c r="H165" s="1" t="s">
        <v>26017</v>
      </c>
      <c r="I165" s="1" t="s">
        <v>9929</v>
      </c>
      <c r="J165" s="1"/>
      <c r="K165" s="1" t="s">
        <v>26536</v>
      </c>
      <c r="L165" s="1" t="s">
        <v>163</v>
      </c>
      <c r="M165" s="1" t="s">
        <v>11589</v>
      </c>
      <c r="N165" s="1" t="s">
        <v>13098</v>
      </c>
      <c r="O165" s="1" t="s">
        <v>163</v>
      </c>
      <c r="P165" s="1" t="s">
        <v>26538</v>
      </c>
      <c r="Q165" s="1" t="s">
        <v>26538</v>
      </c>
      <c r="R165" s="1" t="s">
        <v>14050</v>
      </c>
      <c r="S165" s="1" t="s">
        <v>163</v>
      </c>
      <c r="T165" s="1"/>
      <c r="U165" s="1"/>
      <c r="V165" s="1" t="s">
        <v>14063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24051</v>
      </c>
      <c r="F166" s="1" t="s">
        <v>24723</v>
      </c>
      <c r="G166" s="1" t="s">
        <v>25374</v>
      </c>
      <c r="H166" s="1" t="s">
        <v>26018</v>
      </c>
      <c r="I166" s="1" t="s">
        <v>9930</v>
      </c>
      <c r="J166" s="1"/>
      <c r="K166" s="1" t="s">
        <v>26536</v>
      </c>
      <c r="L166" s="1" t="s">
        <v>164</v>
      </c>
      <c r="M166" s="1" t="s">
        <v>11590</v>
      </c>
      <c r="N166" s="1" t="s">
        <v>13098</v>
      </c>
      <c r="O166" s="1" t="s">
        <v>164</v>
      </c>
      <c r="P166" s="1" t="s">
        <v>26538</v>
      </c>
      <c r="Q166" s="1" t="s">
        <v>26538</v>
      </c>
      <c r="R166" s="1" t="s">
        <v>14050</v>
      </c>
      <c r="S166" s="1" t="s">
        <v>164</v>
      </c>
      <c r="T166" s="1"/>
      <c r="U166" s="1"/>
      <c r="V166" s="1" t="s">
        <v>14063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24052</v>
      </c>
      <c r="F167" s="1" t="s">
        <v>24724</v>
      </c>
      <c r="G167" s="1" t="s">
        <v>25375</v>
      </c>
      <c r="H167" s="1" t="s">
        <v>26019</v>
      </c>
      <c r="I167" s="1" t="s">
        <v>9931</v>
      </c>
      <c r="J167" s="1"/>
      <c r="K167" s="1" t="s">
        <v>26536</v>
      </c>
      <c r="L167" s="1" t="s">
        <v>165</v>
      </c>
      <c r="M167" s="1" t="s">
        <v>11591</v>
      </c>
      <c r="N167" s="1" t="s">
        <v>13098</v>
      </c>
      <c r="O167" s="1" t="s">
        <v>165</v>
      </c>
      <c r="P167" s="1" t="s">
        <v>26538</v>
      </c>
      <c r="Q167" s="1" t="s">
        <v>26538</v>
      </c>
      <c r="R167" s="1" t="s">
        <v>14050</v>
      </c>
      <c r="S167" s="1" t="s">
        <v>165</v>
      </c>
      <c r="T167" s="1"/>
      <c r="U167" s="1"/>
      <c r="V167" s="1" t="s">
        <v>14063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6830</v>
      </c>
      <c r="H168" s="1" t="s">
        <v>8415</v>
      </c>
      <c r="I168" s="1" t="s">
        <v>9932</v>
      </c>
      <c r="J168" s="1"/>
      <c r="K168" s="1" t="s">
        <v>26536</v>
      </c>
      <c r="L168" s="1" t="s">
        <v>166</v>
      </c>
      <c r="M168" s="1" t="s">
        <v>11592</v>
      </c>
      <c r="N168" s="1" t="s">
        <v>13098</v>
      </c>
      <c r="O168" s="1" t="s">
        <v>166</v>
      </c>
      <c r="P168" s="1" t="s">
        <v>26538</v>
      </c>
      <c r="Q168" s="1" t="s">
        <v>26538</v>
      </c>
      <c r="R168" s="1" t="s">
        <v>14050</v>
      </c>
      <c r="S168" s="1" t="s">
        <v>166</v>
      </c>
      <c r="T168" s="1"/>
      <c r="U168" s="1"/>
      <c r="V168" s="1" t="s">
        <v>14063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20272</v>
      </c>
      <c r="F169" s="1" t="s">
        <v>21054</v>
      </c>
      <c r="G169" s="1" t="s">
        <v>21813</v>
      </c>
      <c r="H169" s="1" t="s">
        <v>22559</v>
      </c>
      <c r="I169" s="1" t="s">
        <v>9933</v>
      </c>
      <c r="J169" s="1"/>
      <c r="K169" s="1" t="s">
        <v>26536</v>
      </c>
      <c r="L169" s="1" t="s">
        <v>167</v>
      </c>
      <c r="M169" s="1" t="s">
        <v>11593</v>
      </c>
      <c r="N169" s="1" t="s">
        <v>13098</v>
      </c>
      <c r="O169" s="1" t="s">
        <v>167</v>
      </c>
      <c r="P169" s="1" t="s">
        <v>26538</v>
      </c>
      <c r="Q169" s="1" t="s">
        <v>26538</v>
      </c>
      <c r="R169" s="1" t="s">
        <v>14050</v>
      </c>
      <c r="S169" s="1" t="s">
        <v>167</v>
      </c>
      <c r="T169" s="1"/>
      <c r="U169" s="1"/>
      <c r="V169" s="1" t="s">
        <v>14063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24053</v>
      </c>
      <c r="F170" s="1" t="s">
        <v>24725</v>
      </c>
      <c r="G170" s="1" t="s">
        <v>25376</v>
      </c>
      <c r="H170" s="1" t="s">
        <v>26020</v>
      </c>
      <c r="I170" s="1" t="s">
        <v>9934</v>
      </c>
      <c r="J170" s="1"/>
      <c r="K170" s="1" t="s">
        <v>26536</v>
      </c>
      <c r="L170" s="1" t="s">
        <v>168</v>
      </c>
      <c r="M170" s="1" t="s">
        <v>11594</v>
      </c>
      <c r="N170" s="1" t="s">
        <v>13098</v>
      </c>
      <c r="O170" s="1" t="s">
        <v>168</v>
      </c>
      <c r="P170" s="1" t="s">
        <v>26538</v>
      </c>
      <c r="Q170" s="1" t="s">
        <v>26538</v>
      </c>
      <c r="R170" s="1" t="s">
        <v>14050</v>
      </c>
      <c r="S170" s="1" t="s">
        <v>168</v>
      </c>
      <c r="T170" s="1"/>
      <c r="U170" s="1"/>
      <c r="V170" s="1" t="s">
        <v>14063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24054</v>
      </c>
      <c r="F171" s="1" t="s">
        <v>24726</v>
      </c>
      <c r="G171" s="1" t="s">
        <v>25377</v>
      </c>
      <c r="H171" s="1" t="s">
        <v>26021</v>
      </c>
      <c r="I171" s="1" t="s">
        <v>9935</v>
      </c>
      <c r="J171" s="1"/>
      <c r="K171" s="1" t="s">
        <v>26536</v>
      </c>
      <c r="L171" s="1" t="s">
        <v>169</v>
      </c>
      <c r="M171" s="1" t="s">
        <v>11595</v>
      </c>
      <c r="N171" s="1" t="s">
        <v>13098</v>
      </c>
      <c r="O171" s="1" t="s">
        <v>169</v>
      </c>
      <c r="P171" s="1" t="s">
        <v>26538</v>
      </c>
      <c r="Q171" s="1" t="s">
        <v>26538</v>
      </c>
      <c r="R171" s="1" t="s">
        <v>14050</v>
      </c>
      <c r="S171" s="1" t="s">
        <v>169</v>
      </c>
      <c r="T171" s="1"/>
      <c r="U171" s="1"/>
      <c r="V171" s="1" t="s">
        <v>14063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8419</v>
      </c>
      <c r="I172" s="1" t="s">
        <v>9936</v>
      </c>
      <c r="J172" s="1"/>
      <c r="K172" s="1" t="s">
        <v>26536</v>
      </c>
      <c r="L172" s="1" t="s">
        <v>170</v>
      </c>
      <c r="M172" s="1" t="s">
        <v>11596</v>
      </c>
      <c r="N172" s="1" t="s">
        <v>13098</v>
      </c>
      <c r="O172" s="1" t="s">
        <v>170</v>
      </c>
      <c r="P172" s="1" t="s">
        <v>26538</v>
      </c>
      <c r="Q172" s="1" t="s">
        <v>26538</v>
      </c>
      <c r="R172" s="1" t="s">
        <v>14050</v>
      </c>
      <c r="S172" s="1" t="s">
        <v>170</v>
      </c>
      <c r="T172" s="1"/>
      <c r="U172" s="1"/>
      <c r="V172" s="1" t="s">
        <v>14063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24055</v>
      </c>
      <c r="F173" s="1" t="s">
        <v>24727</v>
      </c>
      <c r="G173" s="1" t="s">
        <v>25378</v>
      </c>
      <c r="H173" s="1" t="s">
        <v>26022</v>
      </c>
      <c r="I173" s="1" t="s">
        <v>9937</v>
      </c>
      <c r="J173" s="1"/>
      <c r="K173" s="1" t="s">
        <v>26536</v>
      </c>
      <c r="L173" s="1" t="s">
        <v>171</v>
      </c>
      <c r="M173" s="1" t="s">
        <v>11597</v>
      </c>
      <c r="N173" s="1" t="s">
        <v>13098</v>
      </c>
      <c r="O173" s="1" t="s">
        <v>171</v>
      </c>
      <c r="P173" s="1" t="s">
        <v>26538</v>
      </c>
      <c r="Q173" s="1" t="s">
        <v>26538</v>
      </c>
      <c r="R173" s="1" t="s">
        <v>14050</v>
      </c>
      <c r="S173" s="1" t="s">
        <v>171</v>
      </c>
      <c r="T173" s="1"/>
      <c r="U173" s="1"/>
      <c r="V173" s="1" t="s">
        <v>14063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24056</v>
      </c>
      <c r="F174" s="1" t="s">
        <v>24728</v>
      </c>
      <c r="G174" s="1" t="s">
        <v>25379</v>
      </c>
      <c r="H174" s="1" t="s">
        <v>26023</v>
      </c>
      <c r="I174" s="1" t="s">
        <v>9938</v>
      </c>
      <c r="J174" s="1"/>
      <c r="K174" s="1" t="s">
        <v>26536</v>
      </c>
      <c r="L174" s="1" t="s">
        <v>172</v>
      </c>
      <c r="M174" s="1" t="s">
        <v>11598</v>
      </c>
      <c r="N174" s="1" t="s">
        <v>13098</v>
      </c>
      <c r="O174" s="1" t="s">
        <v>172</v>
      </c>
      <c r="P174" s="1" t="s">
        <v>26538</v>
      </c>
      <c r="Q174" s="1" t="s">
        <v>26538</v>
      </c>
      <c r="R174" s="1" t="s">
        <v>14050</v>
      </c>
      <c r="S174" s="1" t="s">
        <v>172</v>
      </c>
      <c r="T174" s="1"/>
      <c r="U174" s="1"/>
      <c r="V174" s="1" t="s">
        <v>14063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24057</v>
      </c>
      <c r="F175" s="1" t="s">
        <v>24729</v>
      </c>
      <c r="G175" s="1" t="s">
        <v>25380</v>
      </c>
      <c r="H175" s="1" t="s">
        <v>26024</v>
      </c>
      <c r="I175" s="1" t="s">
        <v>9939</v>
      </c>
      <c r="J175" s="1"/>
      <c r="K175" s="1" t="s">
        <v>26536</v>
      </c>
      <c r="L175" s="1" t="s">
        <v>173</v>
      </c>
      <c r="M175" s="1" t="s">
        <v>11599</v>
      </c>
      <c r="N175" s="1" t="s">
        <v>13098</v>
      </c>
      <c r="O175" s="1" t="s">
        <v>173</v>
      </c>
      <c r="P175" s="1" t="s">
        <v>26538</v>
      </c>
      <c r="Q175" s="1" t="s">
        <v>26538</v>
      </c>
      <c r="R175" s="1" t="s">
        <v>14050</v>
      </c>
      <c r="S175" s="1" t="s">
        <v>173</v>
      </c>
      <c r="T175" s="1"/>
      <c r="U175" s="1"/>
      <c r="V175" s="1" t="s">
        <v>14063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24058</v>
      </c>
      <c r="F176" s="1" t="s">
        <v>24730</v>
      </c>
      <c r="G176" s="1" t="s">
        <v>25381</v>
      </c>
      <c r="H176" s="1" t="s">
        <v>26025</v>
      </c>
      <c r="I176" s="1" t="s">
        <v>9940</v>
      </c>
      <c r="J176" s="1"/>
      <c r="K176" s="1" t="s">
        <v>26536</v>
      </c>
      <c r="L176" s="1" t="s">
        <v>174</v>
      </c>
      <c r="M176" s="1" t="s">
        <v>11600</v>
      </c>
      <c r="N176" s="1" t="s">
        <v>13098</v>
      </c>
      <c r="O176" s="1" t="s">
        <v>174</v>
      </c>
      <c r="P176" s="1" t="s">
        <v>26538</v>
      </c>
      <c r="Q176" s="1" t="s">
        <v>26538</v>
      </c>
      <c r="R176" s="1" t="s">
        <v>14050</v>
      </c>
      <c r="S176" s="1" t="s">
        <v>174</v>
      </c>
      <c r="T176" s="1"/>
      <c r="U176" s="1"/>
      <c r="V176" s="1" t="s">
        <v>14063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20276</v>
      </c>
      <c r="F177" s="1" t="s">
        <v>21058</v>
      </c>
      <c r="G177" s="1" t="s">
        <v>21816</v>
      </c>
      <c r="H177" s="1" t="s">
        <v>22563</v>
      </c>
      <c r="I177" s="1" t="s">
        <v>9941</v>
      </c>
      <c r="J177" s="1"/>
      <c r="K177" s="1" t="s">
        <v>26536</v>
      </c>
      <c r="L177" s="1" t="s">
        <v>175</v>
      </c>
      <c r="M177" s="1" t="s">
        <v>11601</v>
      </c>
      <c r="N177" s="1" t="s">
        <v>13098</v>
      </c>
      <c r="O177" s="1" t="s">
        <v>175</v>
      </c>
      <c r="P177" s="1" t="s">
        <v>26538</v>
      </c>
      <c r="Q177" s="1" t="s">
        <v>26538</v>
      </c>
      <c r="R177" s="1" t="s">
        <v>14050</v>
      </c>
      <c r="S177" s="1" t="s">
        <v>175</v>
      </c>
      <c r="T177" s="1"/>
      <c r="U177" s="1"/>
      <c r="V177" s="1" t="s">
        <v>14063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14223</v>
      </c>
      <c r="F178" s="1" t="s">
        <v>15313</v>
      </c>
      <c r="G178" s="1" t="s">
        <v>16369</v>
      </c>
      <c r="H178" s="1" t="s">
        <v>17407</v>
      </c>
      <c r="I178" s="1" t="s">
        <v>9942</v>
      </c>
      <c r="J178" s="1"/>
      <c r="K178" s="1" t="s">
        <v>26536</v>
      </c>
      <c r="L178" s="1" t="s">
        <v>176</v>
      </c>
      <c r="M178" s="1" t="s">
        <v>11602</v>
      </c>
      <c r="N178" s="1" t="s">
        <v>13098</v>
      </c>
      <c r="O178" s="1" t="s">
        <v>176</v>
      </c>
      <c r="P178" s="1" t="s">
        <v>26538</v>
      </c>
      <c r="Q178" s="1" t="s">
        <v>26538</v>
      </c>
      <c r="R178" s="1" t="s">
        <v>14050</v>
      </c>
      <c r="S178" s="1" t="s">
        <v>176</v>
      </c>
      <c r="T178" s="1"/>
      <c r="U178" s="1"/>
      <c r="V178" s="1" t="s">
        <v>14063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6840</v>
      </c>
      <c r="H179" s="1" t="s">
        <v>8426</v>
      </c>
      <c r="I179" s="1" t="s">
        <v>9943</v>
      </c>
      <c r="J179" s="1"/>
      <c r="K179" s="1" t="s">
        <v>26536</v>
      </c>
      <c r="L179" s="1" t="s">
        <v>177</v>
      </c>
      <c r="M179" s="1" t="s">
        <v>11603</v>
      </c>
      <c r="N179" s="1" t="s">
        <v>13098</v>
      </c>
      <c r="O179" s="1" t="s">
        <v>177</v>
      </c>
      <c r="P179" s="1" t="s">
        <v>26538</v>
      </c>
      <c r="Q179" s="1" t="s">
        <v>26538</v>
      </c>
      <c r="R179" s="1" t="s">
        <v>14050</v>
      </c>
      <c r="S179" s="1" t="s">
        <v>177</v>
      </c>
      <c r="T179" s="1"/>
      <c r="U179" s="1"/>
      <c r="V179" s="1" t="s">
        <v>14063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14225</v>
      </c>
      <c r="F180" s="1" t="s">
        <v>15315</v>
      </c>
      <c r="G180" s="1" t="s">
        <v>16371</v>
      </c>
      <c r="H180" s="1" t="s">
        <v>17409</v>
      </c>
      <c r="I180" s="1" t="s">
        <v>9944</v>
      </c>
      <c r="J180" s="1"/>
      <c r="K180" s="1" t="s">
        <v>26536</v>
      </c>
      <c r="L180" s="1" t="s">
        <v>178</v>
      </c>
      <c r="M180" s="1" t="s">
        <v>11604</v>
      </c>
      <c r="N180" s="1" t="s">
        <v>13098</v>
      </c>
      <c r="O180" s="1" t="s">
        <v>178</v>
      </c>
      <c r="P180" s="1" t="s">
        <v>26539</v>
      </c>
      <c r="Q180" s="1" t="s">
        <v>26652</v>
      </c>
      <c r="R180" s="1" t="s">
        <v>14050</v>
      </c>
      <c r="S180" s="1" t="s">
        <v>178</v>
      </c>
      <c r="T180" s="1" t="s">
        <v>27534</v>
      </c>
      <c r="U180" s="1"/>
      <c r="V180" s="1" t="s">
        <v>14063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20278</v>
      </c>
      <c r="F181" s="1" t="s">
        <v>21060</v>
      </c>
      <c r="G181" s="1" t="s">
        <v>21818</v>
      </c>
      <c r="H181" s="1" t="s">
        <v>22565</v>
      </c>
      <c r="I181" s="1" t="s">
        <v>9945</v>
      </c>
      <c r="J181" s="1"/>
      <c r="K181" s="1" t="s">
        <v>26536</v>
      </c>
      <c r="L181" s="1" t="s">
        <v>179</v>
      </c>
      <c r="M181" s="1" t="s">
        <v>11605</v>
      </c>
      <c r="N181" s="1" t="s">
        <v>13098</v>
      </c>
      <c r="O181" s="1" t="s">
        <v>179</v>
      </c>
      <c r="P181" s="1" t="s">
        <v>26539</v>
      </c>
      <c r="Q181" s="1" t="s">
        <v>26653</v>
      </c>
      <c r="R181" s="1" t="s">
        <v>14050</v>
      </c>
      <c r="S181" s="1" t="s">
        <v>179</v>
      </c>
      <c r="T181" s="1"/>
      <c r="U181" s="1"/>
      <c r="V181" s="1" t="s">
        <v>14063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6843</v>
      </c>
      <c r="H182" s="1" t="s">
        <v>8429</v>
      </c>
      <c r="I182" s="1" t="s">
        <v>9946</v>
      </c>
      <c r="J182" s="1"/>
      <c r="K182" s="1" t="s">
        <v>26536</v>
      </c>
      <c r="L182" s="1" t="s">
        <v>180</v>
      </c>
      <c r="M182" s="1" t="s">
        <v>11606</v>
      </c>
      <c r="N182" s="1" t="s">
        <v>13098</v>
      </c>
      <c r="O182" s="1" t="s">
        <v>180</v>
      </c>
      <c r="P182" s="1" t="s">
        <v>26539</v>
      </c>
      <c r="Q182" s="1" t="s">
        <v>26654</v>
      </c>
      <c r="R182" s="1" t="s">
        <v>14050</v>
      </c>
      <c r="S182" s="1" t="s">
        <v>180</v>
      </c>
      <c r="T182" s="1"/>
      <c r="U182" s="1"/>
      <c r="V182" s="1" t="s">
        <v>14063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14227</v>
      </c>
      <c r="F183" s="1" t="s">
        <v>15317</v>
      </c>
      <c r="G183" s="1" t="s">
        <v>16373</v>
      </c>
      <c r="H183" s="1" t="s">
        <v>17411</v>
      </c>
      <c r="I183" s="1" t="s">
        <v>9947</v>
      </c>
      <c r="J183" s="1"/>
      <c r="K183" s="1" t="s">
        <v>26536</v>
      </c>
      <c r="L183" s="1" t="s">
        <v>181</v>
      </c>
      <c r="M183" s="1" t="s">
        <v>11607</v>
      </c>
      <c r="N183" s="1" t="s">
        <v>13098</v>
      </c>
      <c r="O183" s="1" t="s">
        <v>181</v>
      </c>
      <c r="P183" s="1" t="s">
        <v>26539</v>
      </c>
      <c r="Q183" s="1" t="s">
        <v>26655</v>
      </c>
      <c r="R183" s="1" t="s">
        <v>14050</v>
      </c>
      <c r="S183" s="1" t="s">
        <v>181</v>
      </c>
      <c r="T183" s="1"/>
      <c r="U183" s="1"/>
      <c r="V183" s="1" t="s">
        <v>14063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6845</v>
      </c>
      <c r="H184" s="1" t="s">
        <v>8431</v>
      </c>
      <c r="I184" s="1" t="s">
        <v>9948</v>
      </c>
      <c r="J184" s="1"/>
      <c r="K184" s="1" t="s">
        <v>26536</v>
      </c>
      <c r="L184" s="1" t="s">
        <v>182</v>
      </c>
      <c r="M184" s="1" t="s">
        <v>11608</v>
      </c>
      <c r="N184" s="1" t="s">
        <v>13098</v>
      </c>
      <c r="O184" s="1" t="s">
        <v>182</v>
      </c>
      <c r="P184" s="1" t="s">
        <v>26539</v>
      </c>
      <c r="Q184" s="1" t="s">
        <v>26656</v>
      </c>
      <c r="R184" s="1" t="s">
        <v>14050</v>
      </c>
      <c r="S184" s="1" t="s">
        <v>182</v>
      </c>
      <c r="T184" s="1"/>
      <c r="U184" s="1"/>
      <c r="V184" s="1" t="s">
        <v>14063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24059</v>
      </c>
      <c r="F185" s="1" t="s">
        <v>24731</v>
      </c>
      <c r="G185" s="1" t="s">
        <v>25382</v>
      </c>
      <c r="H185" s="1" t="s">
        <v>26026</v>
      </c>
      <c r="I185" s="1" t="s">
        <v>9949</v>
      </c>
      <c r="J185" s="1"/>
      <c r="K185" s="1" t="s">
        <v>26536</v>
      </c>
      <c r="L185" s="1" t="s">
        <v>183</v>
      </c>
      <c r="M185" s="1" t="s">
        <v>11609</v>
      </c>
      <c r="N185" s="1" t="s">
        <v>13098</v>
      </c>
      <c r="O185" s="1" t="s">
        <v>183</v>
      </c>
      <c r="P185" s="1" t="s">
        <v>26540</v>
      </c>
      <c r="Q185" s="1" t="s">
        <v>26540</v>
      </c>
      <c r="R185" s="1" t="s">
        <v>14050</v>
      </c>
      <c r="S185" s="1" t="s">
        <v>183</v>
      </c>
      <c r="T185" s="1"/>
      <c r="U185" s="1" t="s">
        <v>27561</v>
      </c>
      <c r="V185" s="1" t="s">
        <v>14063</v>
      </c>
      <c r="W185" s="1" t="s">
        <v>183</v>
      </c>
      <c r="X185" s="1"/>
      <c r="Y185" t="s">
        <v>27597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3571</v>
      </c>
      <c r="H186" s="1" t="s">
        <v>8433</v>
      </c>
      <c r="I186" s="1" t="s">
        <v>9950</v>
      </c>
      <c r="J186" s="1"/>
      <c r="K186" s="1" t="s">
        <v>26536</v>
      </c>
      <c r="L186" s="1" t="s">
        <v>184</v>
      </c>
      <c r="M186" s="1" t="s">
        <v>11610</v>
      </c>
      <c r="N186" s="1" t="s">
        <v>13098</v>
      </c>
      <c r="O186" s="1" t="s">
        <v>184</v>
      </c>
      <c r="P186" s="1" t="s">
        <v>26540</v>
      </c>
      <c r="Q186" s="1" t="s">
        <v>26540</v>
      </c>
      <c r="R186" s="1" t="s">
        <v>14050</v>
      </c>
      <c r="S186" s="1" t="s">
        <v>184</v>
      </c>
      <c r="T186" s="1"/>
      <c r="U186" s="1"/>
      <c r="V186" s="1" t="s">
        <v>14063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24060</v>
      </c>
      <c r="F187" s="1" t="s">
        <v>24732</v>
      </c>
      <c r="G187" s="1" t="s">
        <v>25383</v>
      </c>
      <c r="H187" s="1" t="s">
        <v>26027</v>
      </c>
      <c r="I187" s="1" t="s">
        <v>9951</v>
      </c>
      <c r="J187" s="1"/>
      <c r="K187" s="1" t="s">
        <v>26536</v>
      </c>
      <c r="L187" s="1" t="s">
        <v>185</v>
      </c>
      <c r="M187" s="1" t="s">
        <v>11611</v>
      </c>
      <c r="N187" s="1" t="s">
        <v>13098</v>
      </c>
      <c r="O187" s="1" t="s">
        <v>185</v>
      </c>
      <c r="P187" s="1" t="s">
        <v>26540</v>
      </c>
      <c r="Q187" s="1" t="s">
        <v>26540</v>
      </c>
      <c r="R187" s="1" t="s">
        <v>14050</v>
      </c>
      <c r="S187" s="1" t="s">
        <v>185</v>
      </c>
      <c r="T187" s="1"/>
      <c r="U187" s="1"/>
      <c r="V187" s="1" t="s">
        <v>14063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6848</v>
      </c>
      <c r="H188" s="1" t="s">
        <v>8435</v>
      </c>
      <c r="I188" s="1" t="s">
        <v>9952</v>
      </c>
      <c r="J188" s="1"/>
      <c r="K188" s="1" t="s">
        <v>26536</v>
      </c>
      <c r="L188" s="1" t="s">
        <v>186</v>
      </c>
      <c r="M188" s="1" t="s">
        <v>11612</v>
      </c>
      <c r="N188" s="1" t="s">
        <v>13098</v>
      </c>
      <c r="O188" s="1" t="s">
        <v>186</v>
      </c>
      <c r="P188" s="1" t="s">
        <v>26540</v>
      </c>
      <c r="Q188" s="1" t="s">
        <v>26540</v>
      </c>
      <c r="R188" s="1" t="s">
        <v>14050</v>
      </c>
      <c r="S188" s="1" t="s">
        <v>186</v>
      </c>
      <c r="T188" s="1"/>
      <c r="U188" s="1"/>
      <c r="V188" s="1" t="s">
        <v>14063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24061</v>
      </c>
      <c r="F189" s="1" t="s">
        <v>24733</v>
      </c>
      <c r="G189" s="1" t="s">
        <v>25384</v>
      </c>
      <c r="H189" s="1" t="s">
        <v>26028</v>
      </c>
      <c r="I189" s="1" t="s">
        <v>9953</v>
      </c>
      <c r="J189" s="1"/>
      <c r="K189" s="1" t="s">
        <v>26536</v>
      </c>
      <c r="L189" s="1" t="s">
        <v>187</v>
      </c>
      <c r="M189" s="1" t="s">
        <v>11613</v>
      </c>
      <c r="N189" s="1" t="s">
        <v>13098</v>
      </c>
      <c r="O189" s="1" t="s">
        <v>187</v>
      </c>
      <c r="P189" s="1" t="s">
        <v>26540</v>
      </c>
      <c r="Q189" s="1" t="s">
        <v>26540</v>
      </c>
      <c r="R189" s="1" t="s">
        <v>14050</v>
      </c>
      <c r="S189" s="1" t="s">
        <v>187</v>
      </c>
      <c r="T189" s="1"/>
      <c r="U189" s="1"/>
      <c r="V189" s="1" t="s">
        <v>14063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20287</v>
      </c>
      <c r="F190" s="1" t="s">
        <v>21068</v>
      </c>
      <c r="G190" s="1" t="s">
        <v>21826</v>
      </c>
      <c r="H190" s="1" t="s">
        <v>22574</v>
      </c>
      <c r="I190" s="1" t="s">
        <v>9954</v>
      </c>
      <c r="J190" s="1"/>
      <c r="K190" s="1" t="s">
        <v>26536</v>
      </c>
      <c r="L190" s="1" t="s">
        <v>188</v>
      </c>
      <c r="M190" s="1" t="s">
        <v>11614</v>
      </c>
      <c r="N190" s="1" t="s">
        <v>13098</v>
      </c>
      <c r="O190" s="1" t="s">
        <v>188</v>
      </c>
      <c r="P190" s="1" t="s">
        <v>26540</v>
      </c>
      <c r="Q190" s="1" t="s">
        <v>26540</v>
      </c>
      <c r="R190" s="1" t="s">
        <v>14050</v>
      </c>
      <c r="S190" s="1" t="s">
        <v>188</v>
      </c>
      <c r="T190" s="1"/>
      <c r="U190" s="1"/>
      <c r="V190" s="1" t="s">
        <v>14063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24062</v>
      </c>
      <c r="F191" s="1" t="s">
        <v>24734</v>
      </c>
      <c r="G191" s="1" t="s">
        <v>25385</v>
      </c>
      <c r="H191" s="1" t="s">
        <v>26029</v>
      </c>
      <c r="I191" s="1" t="s">
        <v>9955</v>
      </c>
      <c r="J191" s="1"/>
      <c r="K191" s="1" t="s">
        <v>26536</v>
      </c>
      <c r="L191" s="1" t="s">
        <v>189</v>
      </c>
      <c r="M191" s="1" t="s">
        <v>11615</v>
      </c>
      <c r="N191" s="1" t="s">
        <v>13098</v>
      </c>
      <c r="O191" s="1" t="s">
        <v>189</v>
      </c>
      <c r="P191" s="1" t="s">
        <v>26540</v>
      </c>
      <c r="Q191" s="1" t="s">
        <v>26540</v>
      </c>
      <c r="R191" s="1" t="s">
        <v>14050</v>
      </c>
      <c r="S191" s="1" t="s">
        <v>189</v>
      </c>
      <c r="T191" s="1"/>
      <c r="U191" s="1"/>
      <c r="V191" s="1" t="s">
        <v>14063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24063</v>
      </c>
      <c r="F192" s="1" t="s">
        <v>24735</v>
      </c>
      <c r="G192" s="1" t="s">
        <v>25386</v>
      </c>
      <c r="H192" s="1" t="s">
        <v>26030</v>
      </c>
      <c r="I192" s="1" t="s">
        <v>9956</v>
      </c>
      <c r="J192" s="1"/>
      <c r="K192" s="1" t="s">
        <v>26536</v>
      </c>
      <c r="L192" s="1" t="s">
        <v>190</v>
      </c>
      <c r="M192" s="1" t="s">
        <v>11616</v>
      </c>
      <c r="N192" s="1" t="s">
        <v>13098</v>
      </c>
      <c r="O192" s="1" t="s">
        <v>190</v>
      </c>
      <c r="P192" s="1" t="s">
        <v>26540</v>
      </c>
      <c r="Q192" s="1" t="s">
        <v>26540</v>
      </c>
      <c r="R192" s="1" t="s">
        <v>14050</v>
      </c>
      <c r="S192" s="1" t="s">
        <v>190</v>
      </c>
      <c r="T192" s="1"/>
      <c r="U192" s="1"/>
      <c r="V192" s="1" t="s">
        <v>14063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6853</v>
      </c>
      <c r="H193" s="1" t="s">
        <v>8440</v>
      </c>
      <c r="I193" s="1" t="s">
        <v>9957</v>
      </c>
      <c r="J193" s="1"/>
      <c r="K193" s="1" t="s">
        <v>26536</v>
      </c>
      <c r="L193" s="1" t="s">
        <v>191</v>
      </c>
      <c r="M193" s="1" t="s">
        <v>11617</v>
      </c>
      <c r="N193" s="1" t="s">
        <v>13098</v>
      </c>
      <c r="O193" s="1" t="s">
        <v>191</v>
      </c>
      <c r="P193" s="1" t="s">
        <v>26541</v>
      </c>
      <c r="Q193" s="1" t="s">
        <v>26657</v>
      </c>
      <c r="R193" s="1" t="s">
        <v>14050</v>
      </c>
      <c r="S193" s="1" t="s">
        <v>191</v>
      </c>
      <c r="T193" s="1" t="s">
        <v>27535</v>
      </c>
      <c r="U193" s="1"/>
      <c r="V193" s="1" t="s">
        <v>14063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6854</v>
      </c>
      <c r="H194" s="1" t="s">
        <v>8441</v>
      </c>
      <c r="I194" s="1" t="s">
        <v>9958</v>
      </c>
      <c r="J194" s="1"/>
      <c r="K194" s="1" t="s">
        <v>26536</v>
      </c>
      <c r="L194" s="1" t="s">
        <v>192</v>
      </c>
      <c r="M194" s="1" t="s">
        <v>11618</v>
      </c>
      <c r="N194" s="1" t="s">
        <v>13098</v>
      </c>
      <c r="O194" s="1" t="s">
        <v>192</v>
      </c>
      <c r="P194" s="1" t="s">
        <v>26541</v>
      </c>
      <c r="Q194" s="1" t="s">
        <v>26658</v>
      </c>
      <c r="R194" s="1" t="s">
        <v>14050</v>
      </c>
      <c r="S194" s="1" t="s">
        <v>192</v>
      </c>
      <c r="T194" s="1"/>
      <c r="U194" s="1"/>
      <c r="V194" s="1" t="s">
        <v>14063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14237</v>
      </c>
      <c r="F195" s="1" t="s">
        <v>15327</v>
      </c>
      <c r="G195" s="1" t="s">
        <v>16382</v>
      </c>
      <c r="H195" s="1" t="s">
        <v>17421</v>
      </c>
      <c r="I195" s="1" t="s">
        <v>9959</v>
      </c>
      <c r="J195" s="1"/>
      <c r="K195" s="1" t="s">
        <v>26536</v>
      </c>
      <c r="L195" s="1" t="s">
        <v>193</v>
      </c>
      <c r="M195" s="1" t="s">
        <v>11619</v>
      </c>
      <c r="N195" s="1" t="s">
        <v>13098</v>
      </c>
      <c r="O195" s="1" t="s">
        <v>193</v>
      </c>
      <c r="P195" s="1" t="s">
        <v>26541</v>
      </c>
      <c r="Q195" s="1" t="s">
        <v>26659</v>
      </c>
      <c r="R195" s="1" t="s">
        <v>14050</v>
      </c>
      <c r="S195" s="1" t="s">
        <v>193</v>
      </c>
      <c r="T195" s="1"/>
      <c r="U195" s="1"/>
      <c r="V195" s="1" t="s">
        <v>14063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24064</v>
      </c>
      <c r="F196" s="1" t="s">
        <v>24736</v>
      </c>
      <c r="G196" s="1" t="s">
        <v>25387</v>
      </c>
      <c r="H196" s="1" t="s">
        <v>26031</v>
      </c>
      <c r="I196" s="1" t="s">
        <v>9960</v>
      </c>
      <c r="J196" s="1"/>
      <c r="K196" s="1" t="s">
        <v>26536</v>
      </c>
      <c r="L196" s="1" t="s">
        <v>194</v>
      </c>
      <c r="M196" s="1" t="s">
        <v>11620</v>
      </c>
      <c r="N196" s="1" t="s">
        <v>13098</v>
      </c>
      <c r="O196" s="1" t="s">
        <v>194</v>
      </c>
      <c r="P196" s="1" t="s">
        <v>26541</v>
      </c>
      <c r="Q196" s="1" t="s">
        <v>26660</v>
      </c>
      <c r="R196" s="1" t="s">
        <v>14050</v>
      </c>
      <c r="S196" s="1" t="s">
        <v>194</v>
      </c>
      <c r="T196" s="1"/>
      <c r="U196" s="1"/>
      <c r="V196" s="1" t="s">
        <v>14063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6857</v>
      </c>
      <c r="H197" s="1" t="s">
        <v>8444</v>
      </c>
      <c r="I197" s="1" t="s">
        <v>9961</v>
      </c>
      <c r="J197" s="1"/>
      <c r="K197" s="1" t="s">
        <v>26536</v>
      </c>
      <c r="L197" s="1" t="s">
        <v>195</v>
      </c>
      <c r="M197" s="1" t="s">
        <v>11621</v>
      </c>
      <c r="N197" s="1" t="s">
        <v>13098</v>
      </c>
      <c r="O197" s="1" t="s">
        <v>195</v>
      </c>
      <c r="P197" s="1" t="s">
        <v>26541</v>
      </c>
      <c r="Q197" s="1" t="s">
        <v>26661</v>
      </c>
      <c r="R197" s="1" t="s">
        <v>14050</v>
      </c>
      <c r="S197" s="1" t="s">
        <v>195</v>
      </c>
      <c r="T197" s="1"/>
      <c r="U197" s="1"/>
      <c r="V197" s="1" t="s">
        <v>14063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24065</v>
      </c>
      <c r="F198" s="1" t="s">
        <v>24737</v>
      </c>
      <c r="G198" s="1" t="s">
        <v>25388</v>
      </c>
      <c r="H198" s="1" t="s">
        <v>26032</v>
      </c>
      <c r="I198" s="1" t="s">
        <v>9962</v>
      </c>
      <c r="J198" s="1"/>
      <c r="K198" s="1" t="s">
        <v>26536</v>
      </c>
      <c r="L198" s="1" t="s">
        <v>196</v>
      </c>
      <c r="M198" s="1" t="s">
        <v>11622</v>
      </c>
      <c r="N198" s="1" t="s">
        <v>13098</v>
      </c>
      <c r="O198" s="1" t="s">
        <v>196</v>
      </c>
      <c r="P198" s="1" t="s">
        <v>26541</v>
      </c>
      <c r="Q198" s="1" t="s">
        <v>26662</v>
      </c>
      <c r="R198" s="1" t="s">
        <v>14050</v>
      </c>
      <c r="S198" s="1" t="s">
        <v>196</v>
      </c>
      <c r="T198" s="1"/>
      <c r="U198" s="1"/>
      <c r="V198" s="1" t="s">
        <v>14063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6859</v>
      </c>
      <c r="H199" s="1" t="s">
        <v>8446</v>
      </c>
      <c r="I199" s="1" t="s">
        <v>9963</v>
      </c>
      <c r="J199" s="1"/>
      <c r="K199" s="1" t="s">
        <v>26536</v>
      </c>
      <c r="L199" s="1" t="s">
        <v>197</v>
      </c>
      <c r="M199" s="1" t="s">
        <v>11623</v>
      </c>
      <c r="N199" s="1" t="s">
        <v>13098</v>
      </c>
      <c r="O199" s="1" t="s">
        <v>197</v>
      </c>
      <c r="P199" s="1" t="s">
        <v>26541</v>
      </c>
      <c r="Q199" s="1" t="s">
        <v>26663</v>
      </c>
      <c r="R199" s="1" t="s">
        <v>14050</v>
      </c>
      <c r="S199" s="1" t="s">
        <v>197</v>
      </c>
      <c r="T199" s="1"/>
      <c r="U199" s="1"/>
      <c r="V199" s="1" t="s">
        <v>14063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14241</v>
      </c>
      <c r="F200" s="1" t="s">
        <v>15331</v>
      </c>
      <c r="G200" s="1" t="s">
        <v>16386</v>
      </c>
      <c r="H200" s="1" t="s">
        <v>17425</v>
      </c>
      <c r="I200" s="1" t="s">
        <v>9964</v>
      </c>
      <c r="J200" s="1"/>
      <c r="K200" s="1" t="s">
        <v>26536</v>
      </c>
      <c r="L200" s="1" t="s">
        <v>198</v>
      </c>
      <c r="M200" s="1" t="s">
        <v>11624</v>
      </c>
      <c r="N200" s="1" t="s">
        <v>13098</v>
      </c>
      <c r="O200" s="1" t="s">
        <v>198</v>
      </c>
      <c r="P200" s="1" t="s">
        <v>26541</v>
      </c>
      <c r="Q200" s="1" t="s">
        <v>26664</v>
      </c>
      <c r="R200" s="1" t="s">
        <v>14050</v>
      </c>
      <c r="S200" s="1" t="s">
        <v>198</v>
      </c>
      <c r="T200" s="1"/>
      <c r="U200" s="1"/>
      <c r="V200" s="1" t="s">
        <v>14063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6861</v>
      </c>
      <c r="H201" s="1" t="s">
        <v>8448</v>
      </c>
      <c r="I201" s="1" t="s">
        <v>9965</v>
      </c>
      <c r="J201" s="1"/>
      <c r="K201" s="1" t="s">
        <v>26536</v>
      </c>
      <c r="L201" s="1" t="s">
        <v>199</v>
      </c>
      <c r="M201" s="1" t="s">
        <v>11625</v>
      </c>
      <c r="N201" s="1" t="s">
        <v>13098</v>
      </c>
      <c r="O201" s="1" t="s">
        <v>199</v>
      </c>
      <c r="P201" s="1" t="s">
        <v>26541</v>
      </c>
      <c r="Q201" s="1" t="s">
        <v>26665</v>
      </c>
      <c r="R201" s="1" t="s">
        <v>14050</v>
      </c>
      <c r="S201" s="1" t="s">
        <v>199</v>
      </c>
      <c r="T201" s="1"/>
      <c r="U201" s="1"/>
      <c r="V201" s="1" t="s">
        <v>14063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24066</v>
      </c>
      <c r="F202" s="1" t="s">
        <v>24738</v>
      </c>
      <c r="G202" s="1" t="s">
        <v>25389</v>
      </c>
      <c r="H202" s="1" t="s">
        <v>26033</v>
      </c>
      <c r="I202" s="1" t="s">
        <v>9966</v>
      </c>
      <c r="J202" s="1"/>
      <c r="K202" s="1" t="s">
        <v>26536</v>
      </c>
      <c r="L202" s="1" t="s">
        <v>200</v>
      </c>
      <c r="M202" s="1" t="s">
        <v>11626</v>
      </c>
      <c r="N202" s="1" t="s">
        <v>13098</v>
      </c>
      <c r="O202" s="1" t="s">
        <v>200</v>
      </c>
      <c r="P202" s="1" t="s">
        <v>26541</v>
      </c>
      <c r="Q202" s="1" t="s">
        <v>26666</v>
      </c>
      <c r="R202" s="1" t="s">
        <v>14050</v>
      </c>
      <c r="S202" s="1" t="s">
        <v>200</v>
      </c>
      <c r="T202" s="1"/>
      <c r="U202" s="1"/>
      <c r="V202" s="1" t="s">
        <v>14063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14243</v>
      </c>
      <c r="F203" s="1" t="s">
        <v>15333</v>
      </c>
      <c r="G203" s="1" t="s">
        <v>16388</v>
      </c>
      <c r="H203" s="1" t="s">
        <v>17427</v>
      </c>
      <c r="I203" s="1" t="s">
        <v>9967</v>
      </c>
      <c r="J203" s="1"/>
      <c r="K203" s="1" t="s">
        <v>26536</v>
      </c>
      <c r="L203" s="1" t="s">
        <v>201</v>
      </c>
      <c r="M203" s="1" t="s">
        <v>11627</v>
      </c>
      <c r="N203" s="1" t="s">
        <v>13098</v>
      </c>
      <c r="O203" s="1" t="s">
        <v>201</v>
      </c>
      <c r="P203" s="1" t="s">
        <v>26541</v>
      </c>
      <c r="Q203" s="1" t="s">
        <v>26667</v>
      </c>
      <c r="R203" s="1" t="s">
        <v>14050</v>
      </c>
      <c r="S203" s="1" t="s">
        <v>201</v>
      </c>
      <c r="T203" s="1"/>
      <c r="U203" s="1"/>
      <c r="V203" s="1" t="s">
        <v>14063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6864</v>
      </c>
      <c r="H204" s="1" t="s">
        <v>8433</v>
      </c>
      <c r="I204" s="1" t="s">
        <v>9968</v>
      </c>
      <c r="J204" s="1"/>
      <c r="K204" s="1" t="s">
        <v>26536</v>
      </c>
      <c r="L204" s="1" t="s">
        <v>202</v>
      </c>
      <c r="M204" s="1" t="s">
        <v>11628</v>
      </c>
      <c r="N204" s="1" t="s">
        <v>13098</v>
      </c>
      <c r="O204" s="1" t="s">
        <v>202</v>
      </c>
      <c r="P204" s="1" t="s">
        <v>26541</v>
      </c>
      <c r="Q204" s="1" t="s">
        <v>26668</v>
      </c>
      <c r="R204" s="1" t="s">
        <v>14050</v>
      </c>
      <c r="S204" s="1" t="s">
        <v>202</v>
      </c>
      <c r="T204" s="1"/>
      <c r="U204" s="1"/>
      <c r="V204" s="1" t="s">
        <v>14063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24067</v>
      </c>
      <c r="F205" s="1" t="s">
        <v>24739</v>
      </c>
      <c r="G205" s="1" t="s">
        <v>25390</v>
      </c>
      <c r="H205" s="1" t="s">
        <v>26034</v>
      </c>
      <c r="I205" s="1" t="s">
        <v>9969</v>
      </c>
      <c r="J205" s="1"/>
      <c r="K205" s="1" t="s">
        <v>26536</v>
      </c>
      <c r="L205" s="1" t="s">
        <v>203</v>
      </c>
      <c r="M205" s="1" t="s">
        <v>11629</v>
      </c>
      <c r="N205" s="1" t="s">
        <v>13098</v>
      </c>
      <c r="O205" s="1" t="s">
        <v>203</v>
      </c>
      <c r="P205" s="1" t="s">
        <v>26541</v>
      </c>
      <c r="Q205" s="1" t="s">
        <v>26669</v>
      </c>
      <c r="R205" s="1" t="s">
        <v>14050</v>
      </c>
      <c r="S205" s="1" t="s">
        <v>203</v>
      </c>
      <c r="T205" s="1"/>
      <c r="U205" s="1"/>
      <c r="V205" s="1" t="s">
        <v>14063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24068</v>
      </c>
      <c r="F206" s="1" t="s">
        <v>24740</v>
      </c>
      <c r="G206" s="1" t="s">
        <v>24068</v>
      </c>
      <c r="H206" s="1" t="s">
        <v>26035</v>
      </c>
      <c r="I206" s="1" t="s">
        <v>9970</v>
      </c>
      <c r="J206" s="1"/>
      <c r="K206" s="1" t="s">
        <v>26536</v>
      </c>
      <c r="L206" s="1" t="s">
        <v>204</v>
      </c>
      <c r="M206" s="1" t="s">
        <v>11630</v>
      </c>
      <c r="N206" s="1" t="s">
        <v>13098</v>
      </c>
      <c r="O206" s="1" t="s">
        <v>204</v>
      </c>
      <c r="P206" s="1" t="s">
        <v>26541</v>
      </c>
      <c r="Q206" s="1" t="s">
        <v>26670</v>
      </c>
      <c r="R206" s="1" t="s">
        <v>14050</v>
      </c>
      <c r="S206" s="1" t="s">
        <v>204</v>
      </c>
      <c r="T206" s="1"/>
      <c r="U206" s="1"/>
      <c r="V206" s="1" t="s">
        <v>14063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24069</v>
      </c>
      <c r="F207" s="1" t="s">
        <v>24069</v>
      </c>
      <c r="G207" s="1" t="s">
        <v>25391</v>
      </c>
      <c r="H207" s="1" t="s">
        <v>26036</v>
      </c>
      <c r="I207" s="1" t="s">
        <v>9971</v>
      </c>
      <c r="J207" s="1"/>
      <c r="K207" s="1" t="s">
        <v>26536</v>
      </c>
      <c r="L207" s="1" t="s">
        <v>205</v>
      </c>
      <c r="M207" s="1" t="s">
        <v>11631</v>
      </c>
      <c r="N207" s="1" t="s">
        <v>13098</v>
      </c>
      <c r="O207" s="1" t="s">
        <v>205</v>
      </c>
      <c r="P207" s="1" t="s">
        <v>26541</v>
      </c>
      <c r="Q207" s="1" t="s">
        <v>26671</v>
      </c>
      <c r="R207" s="1" t="s">
        <v>14050</v>
      </c>
      <c r="S207" s="1" t="s">
        <v>205</v>
      </c>
      <c r="T207" s="1"/>
      <c r="U207" s="1"/>
      <c r="V207" s="1" t="s">
        <v>14063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6867</v>
      </c>
      <c r="H208" s="1" t="s">
        <v>8454</v>
      </c>
      <c r="I208" s="1" t="s">
        <v>9972</v>
      </c>
      <c r="J208" s="1"/>
      <c r="K208" s="1" t="s">
        <v>26536</v>
      </c>
      <c r="L208" s="1" t="s">
        <v>206</v>
      </c>
      <c r="M208" s="1" t="s">
        <v>11632</v>
      </c>
      <c r="N208" s="1" t="s">
        <v>13098</v>
      </c>
      <c r="O208" s="1" t="s">
        <v>206</v>
      </c>
      <c r="P208" s="1" t="s">
        <v>26541</v>
      </c>
      <c r="Q208" s="1" t="s">
        <v>26672</v>
      </c>
      <c r="R208" s="1" t="s">
        <v>14050</v>
      </c>
      <c r="S208" s="1" t="s">
        <v>206</v>
      </c>
      <c r="T208" s="1"/>
      <c r="U208" s="1"/>
      <c r="V208" s="1" t="s">
        <v>14063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24070</v>
      </c>
      <c r="F209" s="1" t="s">
        <v>24741</v>
      </c>
      <c r="G209" s="1" t="s">
        <v>25392</v>
      </c>
      <c r="H209" s="1" t="s">
        <v>26037</v>
      </c>
      <c r="I209" s="1" t="s">
        <v>9973</v>
      </c>
      <c r="J209" s="1"/>
      <c r="K209" s="1" t="s">
        <v>26536</v>
      </c>
      <c r="L209" s="1" t="s">
        <v>207</v>
      </c>
      <c r="M209" s="1" t="s">
        <v>11633</v>
      </c>
      <c r="N209" s="1" t="s">
        <v>13098</v>
      </c>
      <c r="O209" s="1" t="s">
        <v>207</v>
      </c>
      <c r="P209" s="1" t="s">
        <v>26541</v>
      </c>
      <c r="Q209" s="1" t="s">
        <v>26673</v>
      </c>
      <c r="R209" s="1" t="s">
        <v>14050</v>
      </c>
      <c r="S209" s="1" t="s">
        <v>207</v>
      </c>
      <c r="T209" s="1"/>
      <c r="U209" s="1"/>
      <c r="V209" s="1" t="s">
        <v>14063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24071</v>
      </c>
      <c r="F210" s="1" t="s">
        <v>24742</v>
      </c>
      <c r="G210" s="1" t="s">
        <v>25393</v>
      </c>
      <c r="H210" s="1" t="s">
        <v>26038</v>
      </c>
      <c r="I210" s="1" t="s">
        <v>9974</v>
      </c>
      <c r="J210" s="1"/>
      <c r="K210" s="1" t="s">
        <v>26536</v>
      </c>
      <c r="L210" s="1" t="s">
        <v>208</v>
      </c>
      <c r="M210" s="1" t="s">
        <v>11634</v>
      </c>
      <c r="N210" s="1" t="s">
        <v>13098</v>
      </c>
      <c r="O210" s="1" t="s">
        <v>208</v>
      </c>
      <c r="P210" s="1" t="s">
        <v>26541</v>
      </c>
      <c r="Q210" s="1" t="s">
        <v>26674</v>
      </c>
      <c r="R210" s="1" t="s">
        <v>14050</v>
      </c>
      <c r="S210" s="1" t="s">
        <v>208</v>
      </c>
      <c r="T210" s="1"/>
      <c r="U210" s="1"/>
      <c r="V210" s="1" t="s">
        <v>14063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24072</v>
      </c>
      <c r="F211" s="1" t="s">
        <v>24743</v>
      </c>
      <c r="G211" s="1" t="s">
        <v>25394</v>
      </c>
      <c r="H211" s="1" t="s">
        <v>26039</v>
      </c>
      <c r="I211" s="1" t="s">
        <v>9975</v>
      </c>
      <c r="J211" s="1"/>
      <c r="K211" s="1" t="s">
        <v>26536</v>
      </c>
      <c r="L211" s="1" t="s">
        <v>209</v>
      </c>
      <c r="M211" s="1" t="s">
        <v>11635</v>
      </c>
      <c r="N211" s="1" t="s">
        <v>13098</v>
      </c>
      <c r="O211" s="1" t="s">
        <v>209</v>
      </c>
      <c r="P211" s="1" t="s">
        <v>26541</v>
      </c>
      <c r="Q211" s="1" t="s">
        <v>26675</v>
      </c>
      <c r="R211" s="1" t="s">
        <v>14050</v>
      </c>
      <c r="S211" s="1" t="s">
        <v>209</v>
      </c>
      <c r="T211" s="1"/>
      <c r="U211" s="1"/>
      <c r="V211" s="1" t="s">
        <v>14063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24073</v>
      </c>
      <c r="F212" s="1" t="s">
        <v>24744</v>
      </c>
      <c r="G212" s="1" t="s">
        <v>25395</v>
      </c>
      <c r="H212" s="1" t="s">
        <v>26040</v>
      </c>
      <c r="I212" s="1" t="s">
        <v>9976</v>
      </c>
      <c r="J212" s="1"/>
      <c r="K212" s="1" t="s">
        <v>26536</v>
      </c>
      <c r="L212" s="1" t="s">
        <v>210</v>
      </c>
      <c r="M212" s="1" t="s">
        <v>11636</v>
      </c>
      <c r="N212" s="1" t="s">
        <v>13098</v>
      </c>
      <c r="O212" s="1" t="s">
        <v>210</v>
      </c>
      <c r="P212" s="1" t="s">
        <v>26541</v>
      </c>
      <c r="Q212" s="1" t="s">
        <v>26676</v>
      </c>
      <c r="R212" s="1" t="s">
        <v>14050</v>
      </c>
      <c r="S212" s="1" t="s">
        <v>210</v>
      </c>
      <c r="T212" s="1"/>
      <c r="U212" s="1"/>
      <c r="V212" s="1" t="s">
        <v>14063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20304</v>
      </c>
      <c r="F213" s="1" t="s">
        <v>21085</v>
      </c>
      <c r="G213" s="1" t="s">
        <v>21843</v>
      </c>
      <c r="H213" s="1" t="s">
        <v>22590</v>
      </c>
      <c r="I213" s="1" t="s">
        <v>9977</v>
      </c>
      <c r="J213" s="1"/>
      <c r="K213" s="1" t="s">
        <v>26536</v>
      </c>
      <c r="L213" s="1" t="s">
        <v>211</v>
      </c>
      <c r="M213" s="1" t="s">
        <v>11637</v>
      </c>
      <c r="N213" s="1" t="s">
        <v>13098</v>
      </c>
      <c r="O213" s="1" t="s">
        <v>211</v>
      </c>
      <c r="P213" s="1" t="s">
        <v>26541</v>
      </c>
      <c r="Q213" s="1" t="s">
        <v>26677</v>
      </c>
      <c r="R213" s="1" t="s">
        <v>14050</v>
      </c>
      <c r="S213" s="1" t="s">
        <v>211</v>
      </c>
      <c r="T213" s="1"/>
      <c r="U213" s="1"/>
      <c r="V213" s="1" t="s">
        <v>14063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20305</v>
      </c>
      <c r="F214" s="1" t="s">
        <v>21086</v>
      </c>
      <c r="G214" s="1" t="s">
        <v>21844</v>
      </c>
      <c r="H214" s="1" t="s">
        <v>22591</v>
      </c>
      <c r="I214" s="1" t="s">
        <v>9978</v>
      </c>
      <c r="J214" s="1"/>
      <c r="K214" s="1" t="s">
        <v>26536</v>
      </c>
      <c r="L214" s="1" t="s">
        <v>212</v>
      </c>
      <c r="M214" s="1" t="s">
        <v>11638</v>
      </c>
      <c r="N214" s="1" t="s">
        <v>13098</v>
      </c>
      <c r="O214" s="1" t="s">
        <v>212</v>
      </c>
      <c r="P214" s="1" t="s">
        <v>26541</v>
      </c>
      <c r="Q214" s="1" t="s">
        <v>26678</v>
      </c>
      <c r="R214" s="1" t="s">
        <v>14050</v>
      </c>
      <c r="S214" s="1" t="s">
        <v>212</v>
      </c>
      <c r="T214" s="1"/>
      <c r="U214" s="1"/>
      <c r="V214" s="1" t="s">
        <v>14063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24074</v>
      </c>
      <c r="F215" s="1" t="s">
        <v>24745</v>
      </c>
      <c r="G215" s="1" t="s">
        <v>25396</v>
      </c>
      <c r="H215" s="1" t="s">
        <v>26041</v>
      </c>
      <c r="I215" s="1" t="s">
        <v>9979</v>
      </c>
      <c r="J215" s="1"/>
      <c r="K215" s="1" t="s">
        <v>26536</v>
      </c>
      <c r="L215" s="1" t="s">
        <v>213</v>
      </c>
      <c r="M215" s="1" t="s">
        <v>11639</v>
      </c>
      <c r="N215" s="1" t="s">
        <v>13098</v>
      </c>
      <c r="O215" s="1" t="s">
        <v>213</v>
      </c>
      <c r="P215" s="1" t="s">
        <v>26541</v>
      </c>
      <c r="Q215" s="1" t="s">
        <v>26679</v>
      </c>
      <c r="R215" s="1" t="s">
        <v>14050</v>
      </c>
      <c r="S215" s="1" t="s">
        <v>213</v>
      </c>
      <c r="T215" s="1"/>
      <c r="U215" s="1"/>
      <c r="V215" s="1" t="s">
        <v>14063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6875</v>
      </c>
      <c r="H216" s="1" t="s">
        <v>8462</v>
      </c>
      <c r="I216" s="1" t="s">
        <v>9980</v>
      </c>
      <c r="J216" s="1"/>
      <c r="K216" s="1" t="s">
        <v>26536</v>
      </c>
      <c r="L216" s="1" t="s">
        <v>214</v>
      </c>
      <c r="M216" s="1" t="s">
        <v>11640</v>
      </c>
      <c r="N216" s="1" t="s">
        <v>13098</v>
      </c>
      <c r="O216" s="1" t="s">
        <v>214</v>
      </c>
      <c r="P216" s="1" t="s">
        <v>26541</v>
      </c>
      <c r="Q216" s="1" t="s">
        <v>26680</v>
      </c>
      <c r="R216" s="1" t="s">
        <v>14050</v>
      </c>
      <c r="S216" s="1" t="s">
        <v>214</v>
      </c>
      <c r="T216" s="1"/>
      <c r="U216" s="1"/>
      <c r="V216" s="1" t="s">
        <v>14063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20307</v>
      </c>
      <c r="F217" s="1" t="s">
        <v>21088</v>
      </c>
      <c r="G217" s="1" t="s">
        <v>21846</v>
      </c>
      <c r="H217" s="1" t="s">
        <v>22593</v>
      </c>
      <c r="I217" s="1" t="s">
        <v>9981</v>
      </c>
      <c r="J217" s="1"/>
      <c r="K217" s="1" t="s">
        <v>26536</v>
      </c>
      <c r="L217" s="1" t="s">
        <v>215</v>
      </c>
      <c r="M217" s="1" t="s">
        <v>11641</v>
      </c>
      <c r="N217" s="1" t="s">
        <v>13098</v>
      </c>
      <c r="O217" s="1" t="s">
        <v>215</v>
      </c>
      <c r="P217" s="1" t="s">
        <v>26541</v>
      </c>
      <c r="Q217" s="1" t="s">
        <v>26681</v>
      </c>
      <c r="R217" s="1" t="s">
        <v>14050</v>
      </c>
      <c r="S217" s="1" t="s">
        <v>215</v>
      </c>
      <c r="T217" s="1"/>
      <c r="U217" s="1"/>
      <c r="V217" s="1" t="s">
        <v>14063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14255</v>
      </c>
      <c r="F218" s="1" t="s">
        <v>15344</v>
      </c>
      <c r="G218" s="1" t="s">
        <v>14255</v>
      </c>
      <c r="H218" s="1" t="s">
        <v>17438</v>
      </c>
      <c r="I218" s="1" t="s">
        <v>9982</v>
      </c>
      <c r="J218" s="1"/>
      <c r="K218" s="1" t="s">
        <v>26536</v>
      </c>
      <c r="L218" s="1" t="s">
        <v>216</v>
      </c>
      <c r="M218" s="1" t="s">
        <v>11642</v>
      </c>
      <c r="N218" s="1" t="s">
        <v>13098</v>
      </c>
      <c r="O218" s="1" t="s">
        <v>216</v>
      </c>
      <c r="P218" s="1" t="s">
        <v>26541</v>
      </c>
      <c r="Q218" s="1" t="s">
        <v>26682</v>
      </c>
      <c r="R218" s="1" t="s">
        <v>14050</v>
      </c>
      <c r="S218" s="1" t="s">
        <v>216</v>
      </c>
      <c r="T218" s="1"/>
      <c r="U218" s="1"/>
      <c r="V218" s="1" t="s">
        <v>14063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24075</v>
      </c>
      <c r="F219" s="1" t="s">
        <v>24746</v>
      </c>
      <c r="G219" s="1" t="s">
        <v>25397</v>
      </c>
      <c r="H219" s="1" t="s">
        <v>26042</v>
      </c>
      <c r="I219" s="1" t="s">
        <v>9983</v>
      </c>
      <c r="J219" s="1"/>
      <c r="K219" s="1" t="s">
        <v>26536</v>
      </c>
      <c r="L219" s="1" t="s">
        <v>217</v>
      </c>
      <c r="M219" s="1" t="s">
        <v>11643</v>
      </c>
      <c r="N219" s="1" t="s">
        <v>13098</v>
      </c>
      <c r="O219" s="1" t="s">
        <v>217</v>
      </c>
      <c r="P219" s="1" t="s">
        <v>26541</v>
      </c>
      <c r="Q219" s="1" t="s">
        <v>26683</v>
      </c>
      <c r="R219" s="1" t="s">
        <v>14050</v>
      </c>
      <c r="S219" s="1" t="s">
        <v>217</v>
      </c>
      <c r="T219" s="1"/>
      <c r="U219" s="1"/>
      <c r="V219" s="1" t="s">
        <v>14063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20309</v>
      </c>
      <c r="F220" s="1" t="s">
        <v>21090</v>
      </c>
      <c r="G220" s="1" t="s">
        <v>21848</v>
      </c>
      <c r="H220" s="1" t="s">
        <v>22595</v>
      </c>
      <c r="I220" s="1" t="s">
        <v>9984</v>
      </c>
      <c r="J220" s="1"/>
      <c r="K220" s="1" t="s">
        <v>26536</v>
      </c>
      <c r="L220" s="1" t="s">
        <v>218</v>
      </c>
      <c r="M220" s="1" t="s">
        <v>11644</v>
      </c>
      <c r="N220" s="1" t="s">
        <v>13098</v>
      </c>
      <c r="O220" s="1" t="s">
        <v>218</v>
      </c>
      <c r="P220" s="1" t="s">
        <v>26541</v>
      </c>
      <c r="Q220" s="1" t="s">
        <v>26684</v>
      </c>
      <c r="R220" s="1" t="s">
        <v>14050</v>
      </c>
      <c r="S220" s="1" t="s">
        <v>218</v>
      </c>
      <c r="T220" s="1"/>
      <c r="U220" s="1"/>
      <c r="V220" s="1" t="s">
        <v>14063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14257</v>
      </c>
      <c r="F221" s="1" t="s">
        <v>15346</v>
      </c>
      <c r="G221" s="1" t="s">
        <v>16400</v>
      </c>
      <c r="H221" s="1" t="s">
        <v>17440</v>
      </c>
      <c r="I221" s="1" t="s">
        <v>9985</v>
      </c>
      <c r="J221" s="1"/>
      <c r="K221" s="1" t="s">
        <v>26536</v>
      </c>
      <c r="L221" s="1" t="s">
        <v>219</v>
      </c>
      <c r="M221" s="1" t="s">
        <v>11645</v>
      </c>
      <c r="N221" s="1" t="s">
        <v>13098</v>
      </c>
      <c r="O221" s="1" t="s">
        <v>219</v>
      </c>
      <c r="P221" s="1" t="s">
        <v>26541</v>
      </c>
      <c r="Q221" s="1" t="s">
        <v>26685</v>
      </c>
      <c r="R221" s="1" t="s">
        <v>14050</v>
      </c>
      <c r="S221" s="1" t="s">
        <v>219</v>
      </c>
      <c r="T221" s="1"/>
      <c r="U221" s="1"/>
      <c r="V221" s="1" t="s">
        <v>14063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24076</v>
      </c>
      <c r="F222" s="1" t="s">
        <v>24747</v>
      </c>
      <c r="G222" s="1" t="s">
        <v>25398</v>
      </c>
      <c r="H222" s="1" t="s">
        <v>26043</v>
      </c>
      <c r="I222" s="1" t="s">
        <v>9986</v>
      </c>
      <c r="J222" s="1"/>
      <c r="K222" s="1" t="s">
        <v>26536</v>
      </c>
      <c r="L222" s="1" t="s">
        <v>220</v>
      </c>
      <c r="M222" s="1" t="s">
        <v>11646</v>
      </c>
      <c r="N222" s="1" t="s">
        <v>13098</v>
      </c>
      <c r="O222" s="1" t="s">
        <v>220</v>
      </c>
      <c r="P222" s="1" t="s">
        <v>26542</v>
      </c>
      <c r="Q222" s="1" t="s">
        <v>26542</v>
      </c>
      <c r="R222" s="1" t="s">
        <v>14050</v>
      </c>
      <c r="S222" s="1" t="s">
        <v>220</v>
      </c>
      <c r="T222" s="1"/>
      <c r="U222" s="1" t="s">
        <v>27562</v>
      </c>
      <c r="V222" s="1" t="s">
        <v>14063</v>
      </c>
      <c r="W222" s="1" t="s">
        <v>220</v>
      </c>
      <c r="X222" s="1"/>
      <c r="Y222" t="s">
        <v>27598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24077</v>
      </c>
      <c r="F223" s="1" t="s">
        <v>24748</v>
      </c>
      <c r="G223" s="1" t="s">
        <v>25399</v>
      </c>
      <c r="H223" s="1" t="s">
        <v>26044</v>
      </c>
      <c r="I223" s="1" t="s">
        <v>9987</v>
      </c>
      <c r="J223" s="1"/>
      <c r="K223" s="1" t="s">
        <v>26536</v>
      </c>
      <c r="L223" s="1" t="s">
        <v>221</v>
      </c>
      <c r="M223" s="1" t="s">
        <v>11647</v>
      </c>
      <c r="N223" s="1" t="s">
        <v>13098</v>
      </c>
      <c r="O223" s="1" t="s">
        <v>221</v>
      </c>
      <c r="P223" s="1" t="s">
        <v>26542</v>
      </c>
      <c r="Q223" s="1" t="s">
        <v>26542</v>
      </c>
      <c r="R223" s="1" t="s">
        <v>14050</v>
      </c>
      <c r="S223" s="1" t="s">
        <v>221</v>
      </c>
      <c r="T223" s="1"/>
      <c r="U223" s="1"/>
      <c r="V223" s="1" t="s">
        <v>14063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24078</v>
      </c>
      <c r="F224" s="1" t="s">
        <v>24749</v>
      </c>
      <c r="G224" s="1" t="s">
        <v>25400</v>
      </c>
      <c r="H224" s="1" t="s">
        <v>26045</v>
      </c>
      <c r="I224" s="1" t="s">
        <v>9988</v>
      </c>
      <c r="J224" s="1"/>
      <c r="K224" s="1" t="s">
        <v>26536</v>
      </c>
      <c r="L224" s="1" t="s">
        <v>222</v>
      </c>
      <c r="M224" s="1" t="s">
        <v>11648</v>
      </c>
      <c r="N224" s="1" t="s">
        <v>13098</v>
      </c>
      <c r="O224" s="1" t="s">
        <v>222</v>
      </c>
      <c r="P224" s="1" t="s">
        <v>26542</v>
      </c>
      <c r="Q224" s="1" t="s">
        <v>26542</v>
      </c>
      <c r="R224" s="1" t="s">
        <v>14050</v>
      </c>
      <c r="S224" s="1" t="s">
        <v>222</v>
      </c>
      <c r="T224" s="1"/>
      <c r="U224" s="1"/>
      <c r="V224" s="1" t="s">
        <v>14063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24079</v>
      </c>
      <c r="F225" s="1" t="s">
        <v>24750</v>
      </c>
      <c r="G225" s="1" t="s">
        <v>25401</v>
      </c>
      <c r="H225" s="1" t="s">
        <v>26046</v>
      </c>
      <c r="I225" s="1" t="s">
        <v>9989</v>
      </c>
      <c r="J225" s="1"/>
      <c r="K225" s="1" t="s">
        <v>26536</v>
      </c>
      <c r="L225" s="1" t="s">
        <v>223</v>
      </c>
      <c r="M225" s="1" t="s">
        <v>11649</v>
      </c>
      <c r="N225" s="1" t="s">
        <v>13098</v>
      </c>
      <c r="O225" s="1" t="s">
        <v>223</v>
      </c>
      <c r="P225" s="1" t="s">
        <v>26542</v>
      </c>
      <c r="Q225" s="1" t="s">
        <v>26542</v>
      </c>
      <c r="R225" s="1" t="s">
        <v>14050</v>
      </c>
      <c r="S225" s="1" t="s">
        <v>223</v>
      </c>
      <c r="T225" s="1"/>
      <c r="U225" s="1"/>
      <c r="V225" s="1" t="s">
        <v>14063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24080</v>
      </c>
      <c r="F226" s="1" t="s">
        <v>24751</v>
      </c>
      <c r="G226" s="1" t="s">
        <v>25402</v>
      </c>
      <c r="H226" s="1" t="s">
        <v>26047</v>
      </c>
      <c r="I226" s="1" t="s">
        <v>9990</v>
      </c>
      <c r="J226" s="1"/>
      <c r="K226" s="1" t="s">
        <v>26536</v>
      </c>
      <c r="L226" s="1" t="s">
        <v>224</v>
      </c>
      <c r="M226" s="1" t="s">
        <v>11650</v>
      </c>
      <c r="N226" s="1" t="s">
        <v>13098</v>
      </c>
      <c r="O226" s="1" t="s">
        <v>224</v>
      </c>
      <c r="P226" s="1" t="s">
        <v>26542</v>
      </c>
      <c r="Q226" s="1" t="s">
        <v>26542</v>
      </c>
      <c r="R226" s="1" t="s">
        <v>14050</v>
      </c>
      <c r="S226" s="1" t="s">
        <v>224</v>
      </c>
      <c r="T226" s="1"/>
      <c r="U226" s="1"/>
      <c r="V226" s="1" t="s">
        <v>14063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24081</v>
      </c>
      <c r="F227" s="1" t="s">
        <v>24752</v>
      </c>
      <c r="G227" s="1" t="s">
        <v>25403</v>
      </c>
      <c r="H227" s="1" t="s">
        <v>26048</v>
      </c>
      <c r="I227" s="1" t="s">
        <v>9991</v>
      </c>
      <c r="J227" s="1"/>
      <c r="K227" s="1" t="s">
        <v>26536</v>
      </c>
      <c r="L227" s="1" t="s">
        <v>225</v>
      </c>
      <c r="M227" s="1" t="s">
        <v>11651</v>
      </c>
      <c r="N227" s="1" t="s">
        <v>13098</v>
      </c>
      <c r="O227" s="1" t="s">
        <v>225</v>
      </c>
      <c r="P227" s="1" t="s">
        <v>26543</v>
      </c>
      <c r="Q227" s="1" t="s">
        <v>26686</v>
      </c>
      <c r="R227" s="1" t="s">
        <v>14050</v>
      </c>
      <c r="S227" s="1" t="s">
        <v>225</v>
      </c>
      <c r="T227" s="1" t="s">
        <v>27536</v>
      </c>
      <c r="U227" s="1"/>
      <c r="V227" s="1" t="s">
        <v>14063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24082</v>
      </c>
      <c r="F228" s="1" t="s">
        <v>24753</v>
      </c>
      <c r="G228" s="1" t="s">
        <v>24082</v>
      </c>
      <c r="H228" s="1" t="s">
        <v>26049</v>
      </c>
      <c r="I228" s="1" t="s">
        <v>9992</v>
      </c>
      <c r="J228" s="1"/>
      <c r="K228" s="1" t="s">
        <v>26536</v>
      </c>
      <c r="L228" s="1" t="s">
        <v>226</v>
      </c>
      <c r="M228" s="1" t="s">
        <v>11652</v>
      </c>
      <c r="N228" s="1" t="s">
        <v>13098</v>
      </c>
      <c r="O228" s="1" t="s">
        <v>226</v>
      </c>
      <c r="P228" s="1" t="s">
        <v>26543</v>
      </c>
      <c r="Q228" s="1" t="s">
        <v>26687</v>
      </c>
      <c r="R228" s="1" t="s">
        <v>14050</v>
      </c>
      <c r="S228" s="1" t="s">
        <v>226</v>
      </c>
      <c r="T228" s="1"/>
      <c r="U228" s="1"/>
      <c r="V228" s="1" t="s">
        <v>14063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6886</v>
      </c>
      <c r="H229" s="1" t="s">
        <v>8475</v>
      </c>
      <c r="I229" s="1" t="s">
        <v>9993</v>
      </c>
      <c r="J229" s="1"/>
      <c r="K229" s="1" t="s">
        <v>26536</v>
      </c>
      <c r="L229" s="1" t="s">
        <v>227</v>
      </c>
      <c r="M229" s="1" t="s">
        <v>11653</v>
      </c>
      <c r="N229" s="1" t="s">
        <v>13098</v>
      </c>
      <c r="O229" s="1" t="s">
        <v>227</v>
      </c>
      <c r="P229" s="1" t="s">
        <v>26543</v>
      </c>
      <c r="Q229" s="1" t="s">
        <v>26688</v>
      </c>
      <c r="R229" s="1" t="s">
        <v>14050</v>
      </c>
      <c r="S229" s="1" t="s">
        <v>227</v>
      </c>
      <c r="T229" s="1"/>
      <c r="U229" s="1"/>
      <c r="V229" s="1" t="s">
        <v>14063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24083</v>
      </c>
      <c r="F230" s="1" t="s">
        <v>24754</v>
      </c>
      <c r="G230" s="1" t="s">
        <v>25404</v>
      </c>
      <c r="H230" s="1" t="s">
        <v>26050</v>
      </c>
      <c r="I230" s="1" t="s">
        <v>9994</v>
      </c>
      <c r="J230" s="1"/>
      <c r="K230" s="1" t="s">
        <v>26536</v>
      </c>
      <c r="L230" s="1" t="s">
        <v>228</v>
      </c>
      <c r="M230" s="1" t="s">
        <v>11654</v>
      </c>
      <c r="N230" s="1" t="s">
        <v>13098</v>
      </c>
      <c r="O230" s="1" t="s">
        <v>228</v>
      </c>
      <c r="P230" s="1" t="s">
        <v>26543</v>
      </c>
      <c r="Q230" s="1" t="s">
        <v>26689</v>
      </c>
      <c r="R230" s="1" t="s">
        <v>14050</v>
      </c>
      <c r="S230" s="1" t="s">
        <v>228</v>
      </c>
      <c r="T230" s="1"/>
      <c r="U230" s="1"/>
      <c r="V230" s="1" t="s">
        <v>14063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24084</v>
      </c>
      <c r="F231" s="1" t="s">
        <v>24755</v>
      </c>
      <c r="G231" s="1" t="s">
        <v>25405</v>
      </c>
      <c r="H231" s="1" t="s">
        <v>26051</v>
      </c>
      <c r="I231" s="1" t="s">
        <v>9995</v>
      </c>
      <c r="J231" s="1"/>
      <c r="K231" s="1" t="s">
        <v>26536</v>
      </c>
      <c r="L231" s="1" t="s">
        <v>229</v>
      </c>
      <c r="M231" s="1" t="s">
        <v>11655</v>
      </c>
      <c r="N231" s="1" t="s">
        <v>13098</v>
      </c>
      <c r="O231" s="1" t="s">
        <v>229</v>
      </c>
      <c r="P231" s="1" t="s">
        <v>26543</v>
      </c>
      <c r="Q231" s="1" t="s">
        <v>26690</v>
      </c>
      <c r="R231" s="1" t="s">
        <v>14050</v>
      </c>
      <c r="S231" s="1" t="s">
        <v>229</v>
      </c>
      <c r="T231" s="1"/>
      <c r="U231" s="1"/>
      <c r="V231" s="1" t="s">
        <v>14063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24085</v>
      </c>
      <c r="F232" s="1" t="s">
        <v>24756</v>
      </c>
      <c r="G232" s="1" t="s">
        <v>25406</v>
      </c>
      <c r="H232" s="1" t="s">
        <v>26046</v>
      </c>
      <c r="I232" s="1" t="s">
        <v>9996</v>
      </c>
      <c r="J232" s="1"/>
      <c r="K232" s="1" t="s">
        <v>26536</v>
      </c>
      <c r="L232" s="1" t="s">
        <v>230</v>
      </c>
      <c r="M232" s="1" t="s">
        <v>11656</v>
      </c>
      <c r="N232" s="1" t="s">
        <v>13098</v>
      </c>
      <c r="O232" s="1" t="s">
        <v>230</v>
      </c>
      <c r="P232" s="1" t="s">
        <v>26543</v>
      </c>
      <c r="Q232" s="1" t="s">
        <v>26691</v>
      </c>
      <c r="R232" s="1" t="s">
        <v>14050</v>
      </c>
      <c r="S232" s="1" t="s">
        <v>230</v>
      </c>
      <c r="T232" s="1"/>
      <c r="U232" s="1"/>
      <c r="V232" s="1" t="s">
        <v>14063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20319</v>
      </c>
      <c r="F233" s="1" t="s">
        <v>21100</v>
      </c>
      <c r="G233" s="1" t="s">
        <v>21857</v>
      </c>
      <c r="H233" s="1" t="s">
        <v>22595</v>
      </c>
      <c r="I233" s="1" t="s">
        <v>9997</v>
      </c>
      <c r="J233" s="1"/>
      <c r="K233" s="1" t="s">
        <v>26536</v>
      </c>
      <c r="L233" s="1" t="s">
        <v>231</v>
      </c>
      <c r="M233" s="1" t="s">
        <v>11657</v>
      </c>
      <c r="N233" s="1" t="s">
        <v>13098</v>
      </c>
      <c r="O233" s="1" t="s">
        <v>231</v>
      </c>
      <c r="P233" s="1" t="s">
        <v>26543</v>
      </c>
      <c r="Q233" s="1" t="s">
        <v>26692</v>
      </c>
      <c r="R233" s="1" t="s">
        <v>14050</v>
      </c>
      <c r="S233" s="1" t="s">
        <v>231</v>
      </c>
      <c r="T233" s="1"/>
      <c r="U233" s="1"/>
      <c r="V233" s="1" t="s">
        <v>14063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20320</v>
      </c>
      <c r="F234" s="1" t="s">
        <v>21101</v>
      </c>
      <c r="G234" s="1" t="s">
        <v>21858</v>
      </c>
      <c r="H234" s="1" t="s">
        <v>22604</v>
      </c>
      <c r="I234" s="1" t="s">
        <v>9998</v>
      </c>
      <c r="J234" s="1"/>
      <c r="K234" s="1" t="s">
        <v>26536</v>
      </c>
      <c r="L234" s="1" t="s">
        <v>232</v>
      </c>
      <c r="M234" s="1" t="s">
        <v>11658</v>
      </c>
      <c r="N234" s="1" t="s">
        <v>13098</v>
      </c>
      <c r="O234" s="1" t="s">
        <v>232</v>
      </c>
      <c r="P234" s="1" t="s">
        <v>26543</v>
      </c>
      <c r="Q234" s="1" t="s">
        <v>26693</v>
      </c>
      <c r="R234" s="1" t="s">
        <v>14050</v>
      </c>
      <c r="S234" s="1" t="s">
        <v>232</v>
      </c>
      <c r="T234" s="1"/>
      <c r="U234" s="1"/>
      <c r="V234" s="1" t="s">
        <v>14063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14266</v>
      </c>
      <c r="F235" s="1" t="s">
        <v>15355</v>
      </c>
      <c r="G235" s="1" t="s">
        <v>16409</v>
      </c>
      <c r="H235" s="1" t="s">
        <v>17448</v>
      </c>
      <c r="I235" s="1" t="s">
        <v>9999</v>
      </c>
      <c r="J235" s="1"/>
      <c r="K235" s="1" t="s">
        <v>26536</v>
      </c>
      <c r="L235" s="1" t="s">
        <v>233</v>
      </c>
      <c r="M235" s="1" t="s">
        <v>11659</v>
      </c>
      <c r="N235" s="1" t="s">
        <v>13098</v>
      </c>
      <c r="O235" s="1" t="s">
        <v>233</v>
      </c>
      <c r="P235" s="1" t="s">
        <v>26543</v>
      </c>
      <c r="Q235" s="1" t="s">
        <v>26694</v>
      </c>
      <c r="R235" s="1" t="s">
        <v>14050</v>
      </c>
      <c r="S235" s="1" t="s">
        <v>233</v>
      </c>
      <c r="T235" s="1"/>
      <c r="U235" s="1"/>
      <c r="V235" s="1" t="s">
        <v>14063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24086</v>
      </c>
      <c r="F236" s="1" t="s">
        <v>24757</v>
      </c>
      <c r="G236" s="1" t="s">
        <v>25407</v>
      </c>
      <c r="H236" s="1" t="s">
        <v>26042</v>
      </c>
      <c r="I236" s="1" t="s">
        <v>10000</v>
      </c>
      <c r="J236" s="1"/>
      <c r="K236" s="1" t="s">
        <v>26536</v>
      </c>
      <c r="L236" s="1" t="s">
        <v>234</v>
      </c>
      <c r="M236" s="1" t="s">
        <v>11660</v>
      </c>
      <c r="N236" s="1" t="s">
        <v>13098</v>
      </c>
      <c r="O236" s="1" t="s">
        <v>234</v>
      </c>
      <c r="P236" s="1" t="s">
        <v>26543</v>
      </c>
      <c r="Q236" s="1" t="s">
        <v>26695</v>
      </c>
      <c r="R236" s="1" t="s">
        <v>14050</v>
      </c>
      <c r="S236" s="1" t="s">
        <v>234</v>
      </c>
      <c r="T236" s="1"/>
      <c r="U236" s="1"/>
      <c r="V236" s="1" t="s">
        <v>14063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24087</v>
      </c>
      <c r="F237" s="1" t="s">
        <v>24758</v>
      </c>
      <c r="G237" s="1" t="s">
        <v>25408</v>
      </c>
      <c r="H237" s="1" t="s">
        <v>26052</v>
      </c>
      <c r="I237" s="1" t="s">
        <v>10001</v>
      </c>
      <c r="J237" s="1"/>
      <c r="K237" s="1" t="s">
        <v>26536</v>
      </c>
      <c r="L237" s="1" t="s">
        <v>235</v>
      </c>
      <c r="M237" s="1" t="s">
        <v>11661</v>
      </c>
      <c r="N237" s="1" t="s">
        <v>13098</v>
      </c>
      <c r="O237" s="1" t="s">
        <v>235</v>
      </c>
      <c r="P237" s="1" t="s">
        <v>26543</v>
      </c>
      <c r="Q237" s="1" t="s">
        <v>26696</v>
      </c>
      <c r="R237" s="1" t="s">
        <v>14050</v>
      </c>
      <c r="S237" s="1" t="s">
        <v>235</v>
      </c>
      <c r="T237" s="1"/>
      <c r="U237" s="1"/>
      <c r="V237" s="1" t="s">
        <v>14063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24088</v>
      </c>
      <c r="F238" s="1" t="s">
        <v>24759</v>
      </c>
      <c r="G238" s="1" t="s">
        <v>25409</v>
      </c>
      <c r="H238" s="1" t="s">
        <v>26053</v>
      </c>
      <c r="I238" s="1" t="s">
        <v>10002</v>
      </c>
      <c r="J238" s="1"/>
      <c r="K238" s="1" t="s">
        <v>26536</v>
      </c>
      <c r="L238" s="1" t="s">
        <v>236</v>
      </c>
      <c r="M238" s="1" t="s">
        <v>11662</v>
      </c>
      <c r="N238" s="1" t="s">
        <v>13098</v>
      </c>
      <c r="O238" s="1" t="s">
        <v>236</v>
      </c>
      <c r="P238" s="1" t="s">
        <v>26543</v>
      </c>
      <c r="Q238" s="1" t="s">
        <v>26697</v>
      </c>
      <c r="R238" s="1" t="s">
        <v>14050</v>
      </c>
      <c r="S238" s="1" t="s">
        <v>236</v>
      </c>
      <c r="T238" s="1"/>
      <c r="U238" s="1"/>
      <c r="V238" s="1" t="s">
        <v>14063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24089</v>
      </c>
      <c r="F239" s="1" t="s">
        <v>24760</v>
      </c>
      <c r="G239" s="1" t="s">
        <v>25410</v>
      </c>
      <c r="H239" s="1" t="s">
        <v>26054</v>
      </c>
      <c r="I239" s="1" t="s">
        <v>10003</v>
      </c>
      <c r="J239" s="1"/>
      <c r="K239" s="1" t="s">
        <v>26536</v>
      </c>
      <c r="L239" s="1" t="s">
        <v>237</v>
      </c>
      <c r="M239" s="1" t="s">
        <v>11663</v>
      </c>
      <c r="N239" s="1" t="s">
        <v>13098</v>
      </c>
      <c r="O239" s="1" t="s">
        <v>237</v>
      </c>
      <c r="P239" s="1" t="s">
        <v>26543</v>
      </c>
      <c r="Q239" s="1" t="s">
        <v>26698</v>
      </c>
      <c r="R239" s="1" t="s">
        <v>14050</v>
      </c>
      <c r="S239" s="1" t="s">
        <v>237</v>
      </c>
      <c r="T239" s="1"/>
      <c r="U239" s="1"/>
      <c r="V239" s="1" t="s">
        <v>14063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24090</v>
      </c>
      <c r="F240" s="1" t="s">
        <v>24761</v>
      </c>
      <c r="G240" s="1" t="s">
        <v>25411</v>
      </c>
      <c r="H240" s="1" t="s">
        <v>26055</v>
      </c>
      <c r="I240" s="1" t="s">
        <v>10004</v>
      </c>
      <c r="J240" s="1"/>
      <c r="K240" s="1" t="s">
        <v>26536</v>
      </c>
      <c r="L240" s="1" t="s">
        <v>238</v>
      </c>
      <c r="M240" s="1" t="s">
        <v>11664</v>
      </c>
      <c r="N240" s="1" t="s">
        <v>13098</v>
      </c>
      <c r="O240" s="1" t="s">
        <v>238</v>
      </c>
      <c r="P240" s="1" t="s">
        <v>26543</v>
      </c>
      <c r="Q240" s="1" t="s">
        <v>26699</v>
      </c>
      <c r="R240" s="1" t="s">
        <v>14050</v>
      </c>
      <c r="S240" s="1" t="s">
        <v>238</v>
      </c>
      <c r="T240" s="1"/>
      <c r="U240" s="1"/>
      <c r="V240" s="1" t="s">
        <v>14063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24091</v>
      </c>
      <c r="F241" s="1" t="s">
        <v>24762</v>
      </c>
      <c r="G241" s="1" t="s">
        <v>25412</v>
      </c>
      <c r="H241" s="1" t="s">
        <v>26056</v>
      </c>
      <c r="I241" s="1" t="s">
        <v>10005</v>
      </c>
      <c r="J241" s="1"/>
      <c r="K241" s="1" t="s">
        <v>26536</v>
      </c>
      <c r="L241" s="1" t="s">
        <v>239</v>
      </c>
      <c r="M241" s="1" t="s">
        <v>11665</v>
      </c>
      <c r="N241" s="1" t="s">
        <v>13098</v>
      </c>
      <c r="O241" s="1" t="s">
        <v>239</v>
      </c>
      <c r="P241" s="1" t="s">
        <v>26543</v>
      </c>
      <c r="Q241" s="1" t="s">
        <v>26700</v>
      </c>
      <c r="R241" s="1" t="s">
        <v>14050</v>
      </c>
      <c r="S241" s="1" t="s">
        <v>239</v>
      </c>
      <c r="T241" s="1"/>
      <c r="U241" s="1"/>
      <c r="V241" s="1" t="s">
        <v>14063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6899</v>
      </c>
      <c r="H242" s="1" t="s">
        <v>8485</v>
      </c>
      <c r="I242" s="1" t="s">
        <v>10006</v>
      </c>
      <c r="J242" s="1"/>
      <c r="K242" s="1" t="s">
        <v>26536</v>
      </c>
      <c r="L242" s="1" t="s">
        <v>240</v>
      </c>
      <c r="M242" s="1" t="s">
        <v>11666</v>
      </c>
      <c r="N242" s="1" t="s">
        <v>13098</v>
      </c>
      <c r="O242" s="1" t="s">
        <v>240</v>
      </c>
      <c r="P242" s="1" t="s">
        <v>26543</v>
      </c>
      <c r="Q242" s="1" t="s">
        <v>26701</v>
      </c>
      <c r="R242" s="1" t="s">
        <v>14050</v>
      </c>
      <c r="S242" s="1" t="s">
        <v>240</v>
      </c>
      <c r="T242" s="1"/>
      <c r="U242" s="1"/>
      <c r="V242" s="1" t="s">
        <v>14063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24092</v>
      </c>
      <c r="F243" s="1" t="s">
        <v>24763</v>
      </c>
      <c r="G243" s="1" t="s">
        <v>25413</v>
      </c>
      <c r="H243" s="1" t="s">
        <v>26057</v>
      </c>
      <c r="I243" s="1" t="s">
        <v>10007</v>
      </c>
      <c r="J243" s="1"/>
      <c r="K243" s="1" t="s">
        <v>26536</v>
      </c>
      <c r="L243" s="1" t="s">
        <v>241</v>
      </c>
      <c r="M243" s="1" t="s">
        <v>11667</v>
      </c>
      <c r="N243" s="1" t="s">
        <v>13098</v>
      </c>
      <c r="O243" s="1" t="s">
        <v>241</v>
      </c>
      <c r="P243" s="1" t="s">
        <v>26543</v>
      </c>
      <c r="Q243" s="1" t="s">
        <v>26702</v>
      </c>
      <c r="R243" s="1" t="s">
        <v>14050</v>
      </c>
      <c r="S243" s="1" t="s">
        <v>241</v>
      </c>
      <c r="T243" s="1"/>
      <c r="U243" s="1"/>
      <c r="V243" s="1" t="s">
        <v>14063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24093</v>
      </c>
      <c r="F244" s="1" t="s">
        <v>24764</v>
      </c>
      <c r="G244" s="1" t="s">
        <v>25414</v>
      </c>
      <c r="H244" s="1" t="s">
        <v>26058</v>
      </c>
      <c r="I244" s="1" t="s">
        <v>10008</v>
      </c>
      <c r="J244" s="1"/>
      <c r="K244" s="1" t="s">
        <v>26536</v>
      </c>
      <c r="L244" s="1" t="s">
        <v>242</v>
      </c>
      <c r="M244" s="1" t="s">
        <v>11668</v>
      </c>
      <c r="N244" s="1" t="s">
        <v>13098</v>
      </c>
      <c r="O244" s="1" t="s">
        <v>242</v>
      </c>
      <c r="P244" s="1" t="s">
        <v>26543</v>
      </c>
      <c r="Q244" s="1" t="s">
        <v>26703</v>
      </c>
      <c r="R244" s="1" t="s">
        <v>14050</v>
      </c>
      <c r="S244" s="1" t="s">
        <v>242</v>
      </c>
      <c r="T244" s="1"/>
      <c r="U244" s="1"/>
      <c r="V244" s="1" t="s">
        <v>14063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20329</v>
      </c>
      <c r="F245" s="1" t="s">
        <v>21110</v>
      </c>
      <c r="G245" s="1" t="s">
        <v>21867</v>
      </c>
      <c r="H245" s="1" t="s">
        <v>22612</v>
      </c>
      <c r="I245" s="1" t="s">
        <v>10009</v>
      </c>
      <c r="J245" s="1"/>
      <c r="K245" s="1" t="s">
        <v>26536</v>
      </c>
      <c r="L245" s="1" t="s">
        <v>243</v>
      </c>
      <c r="M245" s="1" t="s">
        <v>11669</v>
      </c>
      <c r="N245" s="1" t="s">
        <v>13098</v>
      </c>
      <c r="O245" s="1" t="s">
        <v>243</v>
      </c>
      <c r="P245" s="1" t="s">
        <v>26543</v>
      </c>
      <c r="Q245" s="1" t="s">
        <v>26704</v>
      </c>
      <c r="R245" s="1" t="s">
        <v>14050</v>
      </c>
      <c r="S245" s="1" t="s">
        <v>243</v>
      </c>
      <c r="T245" s="1"/>
      <c r="U245" s="1"/>
      <c r="V245" s="1" t="s">
        <v>14063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14276</v>
      </c>
      <c r="F246" s="1" t="s">
        <v>15365</v>
      </c>
      <c r="G246" s="1" t="s">
        <v>16419</v>
      </c>
      <c r="H246" s="1" t="s">
        <v>17457</v>
      </c>
      <c r="I246" s="1" t="s">
        <v>10010</v>
      </c>
      <c r="J246" s="1"/>
      <c r="K246" s="1" t="s">
        <v>26536</v>
      </c>
      <c r="L246" s="1" t="s">
        <v>244</v>
      </c>
      <c r="M246" s="1" t="s">
        <v>11670</v>
      </c>
      <c r="N246" s="1" t="s">
        <v>13098</v>
      </c>
      <c r="O246" s="1" t="s">
        <v>244</v>
      </c>
      <c r="P246" s="1" t="s">
        <v>26543</v>
      </c>
      <c r="Q246" s="1" t="s">
        <v>26705</v>
      </c>
      <c r="R246" s="1" t="s">
        <v>14050</v>
      </c>
      <c r="S246" s="1" t="s">
        <v>244</v>
      </c>
      <c r="T246" s="1"/>
      <c r="U246" s="1"/>
      <c r="V246" s="1" t="s">
        <v>14063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24094</v>
      </c>
      <c r="F247" s="1" t="s">
        <v>24765</v>
      </c>
      <c r="G247" s="1" t="s">
        <v>25415</v>
      </c>
      <c r="H247" s="1" t="s">
        <v>26059</v>
      </c>
      <c r="I247" s="1" t="s">
        <v>10011</v>
      </c>
      <c r="J247" s="1"/>
      <c r="K247" s="1" t="s">
        <v>26536</v>
      </c>
      <c r="L247" s="1" t="s">
        <v>245</v>
      </c>
      <c r="M247" s="1" t="s">
        <v>11671</v>
      </c>
      <c r="N247" s="1" t="s">
        <v>13098</v>
      </c>
      <c r="O247" s="1" t="s">
        <v>245</v>
      </c>
      <c r="P247" s="1" t="s">
        <v>26543</v>
      </c>
      <c r="Q247" s="1" t="s">
        <v>26706</v>
      </c>
      <c r="R247" s="1" t="s">
        <v>14050</v>
      </c>
      <c r="S247" s="1" t="s">
        <v>245</v>
      </c>
      <c r="T247" s="1"/>
      <c r="U247" s="1"/>
      <c r="V247" s="1" t="s">
        <v>14063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24095</v>
      </c>
      <c r="F248" s="1" t="s">
        <v>24766</v>
      </c>
      <c r="G248" s="1" t="s">
        <v>25416</v>
      </c>
      <c r="H248" s="1" t="s">
        <v>26060</v>
      </c>
      <c r="I248" s="1" t="s">
        <v>10012</v>
      </c>
      <c r="J248" s="1"/>
      <c r="K248" s="1" t="s">
        <v>26536</v>
      </c>
      <c r="L248" s="1" t="s">
        <v>246</v>
      </c>
      <c r="M248" s="1" t="s">
        <v>11672</v>
      </c>
      <c r="N248" s="1" t="s">
        <v>13098</v>
      </c>
      <c r="O248" s="1" t="s">
        <v>246</v>
      </c>
      <c r="P248" s="1" t="s">
        <v>26543</v>
      </c>
      <c r="Q248" s="1" t="s">
        <v>26707</v>
      </c>
      <c r="R248" s="1" t="s">
        <v>14050</v>
      </c>
      <c r="S248" s="1" t="s">
        <v>246</v>
      </c>
      <c r="T248" s="1"/>
      <c r="U248" s="1"/>
      <c r="V248" s="1" t="s">
        <v>14063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6906</v>
      </c>
      <c r="H249" s="1" t="s">
        <v>8492</v>
      </c>
      <c r="I249" s="1" t="s">
        <v>10013</v>
      </c>
      <c r="J249" s="1"/>
      <c r="K249" s="1" t="s">
        <v>26536</v>
      </c>
      <c r="L249" s="1" t="s">
        <v>247</v>
      </c>
      <c r="M249" s="1" t="s">
        <v>11673</v>
      </c>
      <c r="N249" s="1" t="s">
        <v>13098</v>
      </c>
      <c r="O249" s="1" t="s">
        <v>247</v>
      </c>
      <c r="P249" s="1" t="s">
        <v>26543</v>
      </c>
      <c r="Q249" s="1" t="s">
        <v>26708</v>
      </c>
      <c r="R249" s="1" t="s">
        <v>14050</v>
      </c>
      <c r="S249" s="1" t="s">
        <v>247</v>
      </c>
      <c r="T249" s="1"/>
      <c r="U249" s="1"/>
      <c r="V249" s="1" t="s">
        <v>14063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20332</v>
      </c>
      <c r="F250" s="1" t="s">
        <v>21113</v>
      </c>
      <c r="G250" s="1" t="s">
        <v>21870</v>
      </c>
      <c r="H250" s="1" t="s">
        <v>22615</v>
      </c>
      <c r="I250" s="1" t="s">
        <v>10014</v>
      </c>
      <c r="J250" s="1"/>
      <c r="K250" s="1" t="s">
        <v>26536</v>
      </c>
      <c r="L250" s="1" t="s">
        <v>248</v>
      </c>
      <c r="M250" s="1" t="s">
        <v>11674</v>
      </c>
      <c r="N250" s="1" t="s">
        <v>13098</v>
      </c>
      <c r="O250" s="1" t="s">
        <v>248</v>
      </c>
      <c r="P250" s="1" t="s">
        <v>26543</v>
      </c>
      <c r="Q250" s="1" t="s">
        <v>26709</v>
      </c>
      <c r="R250" s="1" t="s">
        <v>14050</v>
      </c>
      <c r="S250" s="1" t="s">
        <v>248</v>
      </c>
      <c r="T250" s="1"/>
      <c r="U250" s="1"/>
      <c r="V250" s="1" t="s">
        <v>14063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24096</v>
      </c>
      <c r="F251" s="1" t="s">
        <v>24767</v>
      </c>
      <c r="G251" s="1" t="s">
        <v>25417</v>
      </c>
      <c r="H251" s="1" t="s">
        <v>26061</v>
      </c>
      <c r="I251" s="1" t="s">
        <v>10015</v>
      </c>
      <c r="J251" s="1"/>
      <c r="K251" s="1" t="s">
        <v>26536</v>
      </c>
      <c r="L251" s="1" t="s">
        <v>249</v>
      </c>
      <c r="M251" s="1" t="s">
        <v>11675</v>
      </c>
      <c r="N251" s="1" t="s">
        <v>13098</v>
      </c>
      <c r="O251" s="1" t="s">
        <v>249</v>
      </c>
      <c r="P251" s="1" t="s">
        <v>26543</v>
      </c>
      <c r="Q251" s="1" t="s">
        <v>26710</v>
      </c>
      <c r="R251" s="1" t="s">
        <v>14050</v>
      </c>
      <c r="S251" s="1" t="s">
        <v>249</v>
      </c>
      <c r="T251" s="1"/>
      <c r="U251" s="1"/>
      <c r="V251" s="1" t="s">
        <v>14063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24097</v>
      </c>
      <c r="F252" s="1" t="s">
        <v>24768</v>
      </c>
      <c r="G252" s="1" t="s">
        <v>25418</v>
      </c>
      <c r="H252" s="1" t="s">
        <v>26062</v>
      </c>
      <c r="I252" s="1" t="s">
        <v>10016</v>
      </c>
      <c r="J252" s="1"/>
      <c r="K252" s="1" t="s">
        <v>26536</v>
      </c>
      <c r="L252" s="1" t="s">
        <v>250</v>
      </c>
      <c r="M252" s="1" t="s">
        <v>11676</v>
      </c>
      <c r="N252" s="1" t="s">
        <v>13098</v>
      </c>
      <c r="O252" s="1" t="s">
        <v>250</v>
      </c>
      <c r="P252" s="1" t="s">
        <v>26543</v>
      </c>
      <c r="Q252" s="1" t="s">
        <v>26711</v>
      </c>
      <c r="R252" s="1" t="s">
        <v>14050</v>
      </c>
      <c r="S252" s="1" t="s">
        <v>250</v>
      </c>
      <c r="T252" s="1"/>
      <c r="U252" s="1"/>
      <c r="V252" s="1" t="s">
        <v>14063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24098</v>
      </c>
      <c r="F253" s="1" t="s">
        <v>24769</v>
      </c>
      <c r="G253" s="1" t="s">
        <v>25419</v>
      </c>
      <c r="H253" s="1" t="s">
        <v>26063</v>
      </c>
      <c r="I253" s="1" t="s">
        <v>10017</v>
      </c>
      <c r="J253" s="1"/>
      <c r="K253" s="1" t="s">
        <v>26536</v>
      </c>
      <c r="L253" s="1" t="s">
        <v>251</v>
      </c>
      <c r="M253" s="1" t="s">
        <v>11677</v>
      </c>
      <c r="N253" s="1" t="s">
        <v>13098</v>
      </c>
      <c r="O253" s="1" t="s">
        <v>251</v>
      </c>
      <c r="P253" s="1" t="s">
        <v>26543</v>
      </c>
      <c r="Q253" s="1" t="s">
        <v>26712</v>
      </c>
      <c r="R253" s="1" t="s">
        <v>14050</v>
      </c>
      <c r="S253" s="1" t="s">
        <v>251</v>
      </c>
      <c r="T253" s="1"/>
      <c r="U253" s="1"/>
      <c r="V253" s="1" t="s">
        <v>14063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6911</v>
      </c>
      <c r="H254" s="1" t="s">
        <v>8497</v>
      </c>
      <c r="I254" s="1" t="s">
        <v>10018</v>
      </c>
      <c r="J254" s="1"/>
      <c r="K254" s="1" t="s">
        <v>26536</v>
      </c>
      <c r="L254" s="1" t="s">
        <v>252</v>
      </c>
      <c r="M254" s="1" t="s">
        <v>11678</v>
      </c>
      <c r="N254" s="1" t="s">
        <v>13098</v>
      </c>
      <c r="O254" s="1" t="s">
        <v>252</v>
      </c>
      <c r="P254" s="1" t="s">
        <v>26543</v>
      </c>
      <c r="Q254" s="1" t="s">
        <v>26713</v>
      </c>
      <c r="R254" s="1" t="s">
        <v>14050</v>
      </c>
      <c r="S254" s="1" t="s">
        <v>252</v>
      </c>
      <c r="T254" s="1"/>
      <c r="U254" s="1"/>
      <c r="V254" s="1" t="s">
        <v>14063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24099</v>
      </c>
      <c r="F255" s="1" t="s">
        <v>24770</v>
      </c>
      <c r="G255" s="1" t="s">
        <v>25420</v>
      </c>
      <c r="H255" s="1" t="s">
        <v>26064</v>
      </c>
      <c r="I255" s="1" t="s">
        <v>10019</v>
      </c>
      <c r="J255" s="1"/>
      <c r="K255" s="1" t="s">
        <v>26536</v>
      </c>
      <c r="L255" s="1" t="s">
        <v>253</v>
      </c>
      <c r="M255" s="1" t="s">
        <v>11679</v>
      </c>
      <c r="N255" s="1" t="s">
        <v>13098</v>
      </c>
      <c r="O255" s="1" t="s">
        <v>253</v>
      </c>
      <c r="P255" s="1" t="s">
        <v>26543</v>
      </c>
      <c r="Q255" s="1" t="s">
        <v>26714</v>
      </c>
      <c r="R255" s="1" t="s">
        <v>14050</v>
      </c>
      <c r="S255" s="1" t="s">
        <v>253</v>
      </c>
      <c r="T255" s="1"/>
      <c r="U255" s="1"/>
      <c r="V255" s="1" t="s">
        <v>14063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24100</v>
      </c>
      <c r="F256" s="1" t="s">
        <v>24771</v>
      </c>
      <c r="G256" s="1" t="s">
        <v>25421</v>
      </c>
      <c r="H256" s="1" t="s">
        <v>26065</v>
      </c>
      <c r="I256" s="1" t="s">
        <v>10020</v>
      </c>
      <c r="J256" s="1"/>
      <c r="K256" s="1" t="s">
        <v>26536</v>
      </c>
      <c r="L256" s="1" t="s">
        <v>254</v>
      </c>
      <c r="M256" s="1" t="s">
        <v>11680</v>
      </c>
      <c r="N256" s="1" t="s">
        <v>13098</v>
      </c>
      <c r="O256" s="1" t="s">
        <v>254</v>
      </c>
      <c r="P256" s="1" t="s">
        <v>26543</v>
      </c>
      <c r="Q256" s="1" t="s">
        <v>26715</v>
      </c>
      <c r="R256" s="1" t="s">
        <v>14050</v>
      </c>
      <c r="S256" s="1" t="s">
        <v>254</v>
      </c>
      <c r="T256" s="1"/>
      <c r="U256" s="1"/>
      <c r="V256" s="1" t="s">
        <v>14063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6914</v>
      </c>
      <c r="H257" s="1" t="s">
        <v>8500</v>
      </c>
      <c r="I257" s="1" t="s">
        <v>10021</v>
      </c>
      <c r="J257" s="1"/>
      <c r="K257" s="1" t="s">
        <v>26536</v>
      </c>
      <c r="L257" s="1" t="s">
        <v>255</v>
      </c>
      <c r="M257" s="1" t="s">
        <v>11681</v>
      </c>
      <c r="N257" s="1" t="s">
        <v>13098</v>
      </c>
      <c r="O257" s="1" t="s">
        <v>255</v>
      </c>
      <c r="P257" s="1" t="s">
        <v>26543</v>
      </c>
      <c r="Q257" s="1" t="s">
        <v>26716</v>
      </c>
      <c r="R257" s="1" t="s">
        <v>14050</v>
      </c>
      <c r="S257" s="1" t="s">
        <v>255</v>
      </c>
      <c r="T257" s="1"/>
      <c r="U257" s="1"/>
      <c r="V257" s="1" t="s">
        <v>14063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24101</v>
      </c>
      <c r="F258" s="1" t="s">
        <v>24772</v>
      </c>
      <c r="G258" s="1" t="s">
        <v>25422</v>
      </c>
      <c r="H258" s="1" t="s">
        <v>26066</v>
      </c>
      <c r="I258" s="1" t="s">
        <v>10022</v>
      </c>
      <c r="J258" s="1"/>
      <c r="K258" s="1" t="s">
        <v>26536</v>
      </c>
      <c r="L258" s="1" t="s">
        <v>256</v>
      </c>
      <c r="M258" s="1" t="s">
        <v>11682</v>
      </c>
      <c r="N258" s="1" t="s">
        <v>13098</v>
      </c>
      <c r="O258" s="1" t="s">
        <v>256</v>
      </c>
      <c r="P258" s="1" t="s">
        <v>26543</v>
      </c>
      <c r="Q258" s="1" t="s">
        <v>26717</v>
      </c>
      <c r="R258" s="1" t="s">
        <v>14050</v>
      </c>
      <c r="S258" s="1" t="s">
        <v>256</v>
      </c>
      <c r="T258" s="1"/>
      <c r="U258" s="1"/>
      <c r="V258" s="1" t="s">
        <v>14063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24102</v>
      </c>
      <c r="F259" s="1" t="s">
        <v>24773</v>
      </c>
      <c r="G259" s="1" t="s">
        <v>25423</v>
      </c>
      <c r="H259" s="1" t="s">
        <v>26053</v>
      </c>
      <c r="I259" s="1" t="s">
        <v>10023</v>
      </c>
      <c r="J259" s="1"/>
      <c r="K259" s="1" t="s">
        <v>26536</v>
      </c>
      <c r="L259" s="1" t="s">
        <v>257</v>
      </c>
      <c r="M259" s="1" t="s">
        <v>11683</v>
      </c>
      <c r="N259" s="1" t="s">
        <v>13098</v>
      </c>
      <c r="O259" s="1" t="s">
        <v>257</v>
      </c>
      <c r="P259" s="1" t="s">
        <v>26543</v>
      </c>
      <c r="Q259" s="1" t="s">
        <v>26697</v>
      </c>
      <c r="R259" s="1" t="s">
        <v>14050</v>
      </c>
      <c r="S259" s="1" t="s">
        <v>257</v>
      </c>
      <c r="T259" s="1"/>
      <c r="U259" s="1"/>
      <c r="V259" s="1" t="s">
        <v>14063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6917</v>
      </c>
      <c r="H260" s="1" t="s">
        <v>8502</v>
      </c>
      <c r="I260" s="1" t="s">
        <v>10024</v>
      </c>
      <c r="J260" s="1"/>
      <c r="K260" s="1" t="s">
        <v>26536</v>
      </c>
      <c r="L260" s="1" t="s">
        <v>258</v>
      </c>
      <c r="M260" s="1" t="s">
        <v>11684</v>
      </c>
      <c r="N260" s="1" t="s">
        <v>13098</v>
      </c>
      <c r="O260" s="1" t="s">
        <v>258</v>
      </c>
      <c r="P260" s="1" t="s">
        <v>26543</v>
      </c>
      <c r="Q260" s="1" t="s">
        <v>26718</v>
      </c>
      <c r="R260" s="1" t="s">
        <v>14050</v>
      </c>
      <c r="S260" s="1" t="s">
        <v>258</v>
      </c>
      <c r="T260" s="1"/>
      <c r="U260" s="1"/>
      <c r="V260" s="1" t="s">
        <v>14063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20340</v>
      </c>
      <c r="F261" s="1" t="s">
        <v>21121</v>
      </c>
      <c r="G261" s="1" t="s">
        <v>21878</v>
      </c>
      <c r="H261" s="1" t="s">
        <v>22593</v>
      </c>
      <c r="I261" s="1" t="s">
        <v>10025</v>
      </c>
      <c r="J261" s="1"/>
      <c r="K261" s="1" t="s">
        <v>26536</v>
      </c>
      <c r="L261" s="1" t="s">
        <v>259</v>
      </c>
      <c r="M261" s="1" t="s">
        <v>11685</v>
      </c>
      <c r="N261" s="1" t="s">
        <v>13098</v>
      </c>
      <c r="O261" s="1" t="s">
        <v>259</v>
      </c>
      <c r="P261" s="1" t="s">
        <v>26544</v>
      </c>
      <c r="Q261" s="1" t="s">
        <v>26544</v>
      </c>
      <c r="R261" s="1" t="s">
        <v>14050</v>
      </c>
      <c r="S261" s="1" t="s">
        <v>259</v>
      </c>
      <c r="T261" s="1"/>
      <c r="U261" s="1" t="s">
        <v>27563</v>
      </c>
      <c r="V261" s="1" t="s">
        <v>14063</v>
      </c>
      <c r="W261" s="1" t="s">
        <v>259</v>
      </c>
      <c r="X261" s="1"/>
      <c r="Y261" t="s">
        <v>27599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20341</v>
      </c>
      <c r="F262" s="1" t="s">
        <v>21122</v>
      </c>
      <c r="G262" s="1" t="s">
        <v>21879</v>
      </c>
      <c r="H262" s="1" t="s">
        <v>22622</v>
      </c>
      <c r="I262" s="1" t="s">
        <v>10026</v>
      </c>
      <c r="J262" s="1"/>
      <c r="K262" s="1" t="s">
        <v>26536</v>
      </c>
      <c r="L262" s="1" t="s">
        <v>260</v>
      </c>
      <c r="M262" s="1" t="s">
        <v>11686</v>
      </c>
      <c r="N262" s="1" t="s">
        <v>13098</v>
      </c>
      <c r="O262" s="1" t="s">
        <v>260</v>
      </c>
      <c r="P262" s="1" t="s">
        <v>26544</v>
      </c>
      <c r="Q262" s="1" t="s">
        <v>26544</v>
      </c>
      <c r="R262" s="1" t="s">
        <v>14050</v>
      </c>
      <c r="S262" s="1" t="s">
        <v>260</v>
      </c>
      <c r="T262" s="1"/>
      <c r="U262" s="1"/>
      <c r="V262" s="1" t="s">
        <v>14063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24103</v>
      </c>
      <c r="F263" s="1" t="s">
        <v>24774</v>
      </c>
      <c r="G263" s="1" t="s">
        <v>25424</v>
      </c>
      <c r="H263" s="1" t="s">
        <v>26067</v>
      </c>
      <c r="I263" s="1" t="s">
        <v>10027</v>
      </c>
      <c r="J263" s="1"/>
      <c r="K263" s="1" t="s">
        <v>26536</v>
      </c>
      <c r="L263" s="1" t="s">
        <v>261</v>
      </c>
      <c r="M263" s="1" t="s">
        <v>11687</v>
      </c>
      <c r="N263" s="1" t="s">
        <v>13098</v>
      </c>
      <c r="O263" s="1" t="s">
        <v>261</v>
      </c>
      <c r="P263" s="1" t="s">
        <v>26544</v>
      </c>
      <c r="Q263" s="1" t="s">
        <v>26544</v>
      </c>
      <c r="R263" s="1" t="s">
        <v>14050</v>
      </c>
      <c r="S263" s="1" t="s">
        <v>261</v>
      </c>
      <c r="T263" s="1"/>
      <c r="U263" s="1"/>
      <c r="V263" s="1" t="s">
        <v>14063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6921</v>
      </c>
      <c r="H264" s="1" t="s">
        <v>8505</v>
      </c>
      <c r="I264" s="1" t="s">
        <v>10028</v>
      </c>
      <c r="J264" s="1"/>
      <c r="K264" s="1" t="s">
        <v>26536</v>
      </c>
      <c r="L264" s="1" t="s">
        <v>262</v>
      </c>
      <c r="M264" s="1" t="s">
        <v>11688</v>
      </c>
      <c r="N264" s="1" t="s">
        <v>13098</v>
      </c>
      <c r="O264" s="1" t="s">
        <v>262</v>
      </c>
      <c r="P264" s="1" t="s">
        <v>26544</v>
      </c>
      <c r="Q264" s="1" t="s">
        <v>26544</v>
      </c>
      <c r="R264" s="1" t="s">
        <v>14050</v>
      </c>
      <c r="S264" s="1" t="s">
        <v>262</v>
      </c>
      <c r="T264" s="1"/>
      <c r="U264" s="1"/>
      <c r="V264" s="1" t="s">
        <v>14063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20343</v>
      </c>
      <c r="F265" s="1" t="s">
        <v>21124</v>
      </c>
      <c r="G265" s="1" t="s">
        <v>21881</v>
      </c>
      <c r="H265" s="1" t="s">
        <v>22624</v>
      </c>
      <c r="I265" s="1" t="s">
        <v>10029</v>
      </c>
      <c r="J265" s="1"/>
      <c r="K265" s="1" t="s">
        <v>26536</v>
      </c>
      <c r="L265" s="1" t="s">
        <v>263</v>
      </c>
      <c r="M265" s="1" t="s">
        <v>11689</v>
      </c>
      <c r="N265" s="1" t="s">
        <v>13098</v>
      </c>
      <c r="O265" s="1" t="s">
        <v>263</v>
      </c>
      <c r="P265" s="1" t="s">
        <v>26544</v>
      </c>
      <c r="Q265" s="1" t="s">
        <v>26544</v>
      </c>
      <c r="R265" s="1" t="s">
        <v>14050</v>
      </c>
      <c r="S265" s="1" t="s">
        <v>263</v>
      </c>
      <c r="T265" s="1"/>
      <c r="U265" s="1"/>
      <c r="V265" s="1" t="s">
        <v>14063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24104</v>
      </c>
      <c r="F266" s="1" t="s">
        <v>24775</v>
      </c>
      <c r="G266" s="1" t="s">
        <v>25425</v>
      </c>
      <c r="H266" s="1" t="s">
        <v>26068</v>
      </c>
      <c r="I266" s="1" t="s">
        <v>10030</v>
      </c>
      <c r="J266" s="1"/>
      <c r="K266" s="1" t="s">
        <v>26536</v>
      </c>
      <c r="L266" s="1" t="s">
        <v>264</v>
      </c>
      <c r="M266" s="1" t="s">
        <v>11690</v>
      </c>
      <c r="N266" s="1" t="s">
        <v>13098</v>
      </c>
      <c r="O266" s="1" t="s">
        <v>264</v>
      </c>
      <c r="P266" s="1" t="s">
        <v>26544</v>
      </c>
      <c r="Q266" s="1" t="s">
        <v>26544</v>
      </c>
      <c r="R266" s="1" t="s">
        <v>14050</v>
      </c>
      <c r="S266" s="1" t="s">
        <v>264</v>
      </c>
      <c r="T266" s="1"/>
      <c r="U266" s="1"/>
      <c r="V266" s="1" t="s">
        <v>14063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24105</v>
      </c>
      <c r="F267" s="1" t="s">
        <v>24776</v>
      </c>
      <c r="G267" s="1" t="s">
        <v>25426</v>
      </c>
      <c r="H267" s="1" t="s">
        <v>24105</v>
      </c>
      <c r="I267" s="1" t="s">
        <v>10031</v>
      </c>
      <c r="J267" s="1"/>
      <c r="K267" s="1" t="s">
        <v>26536</v>
      </c>
      <c r="L267" s="1" t="s">
        <v>265</v>
      </c>
      <c r="M267" s="1" t="s">
        <v>11691</v>
      </c>
      <c r="N267" s="1" t="s">
        <v>13098</v>
      </c>
      <c r="O267" s="1" t="s">
        <v>265</v>
      </c>
      <c r="P267" s="1" t="s">
        <v>26544</v>
      </c>
      <c r="Q267" s="1" t="s">
        <v>26544</v>
      </c>
      <c r="R267" s="1" t="s">
        <v>14050</v>
      </c>
      <c r="S267" s="1" t="s">
        <v>265</v>
      </c>
      <c r="T267" s="1"/>
      <c r="U267" s="1"/>
      <c r="V267" s="1" t="s">
        <v>14063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24106</v>
      </c>
      <c r="F268" s="1" t="s">
        <v>24777</v>
      </c>
      <c r="G268" s="1" t="s">
        <v>25427</v>
      </c>
      <c r="H268" s="1" t="s">
        <v>26069</v>
      </c>
      <c r="I268" s="1" t="s">
        <v>10032</v>
      </c>
      <c r="J268" s="1"/>
      <c r="K268" s="1" t="s">
        <v>26536</v>
      </c>
      <c r="L268" s="1" t="s">
        <v>266</v>
      </c>
      <c r="M268" s="1" t="s">
        <v>11692</v>
      </c>
      <c r="N268" s="1" t="s">
        <v>13098</v>
      </c>
      <c r="O268" s="1" t="s">
        <v>266</v>
      </c>
      <c r="P268" s="1" t="s">
        <v>26544</v>
      </c>
      <c r="Q268" s="1" t="s">
        <v>26544</v>
      </c>
      <c r="R268" s="1" t="s">
        <v>14050</v>
      </c>
      <c r="S268" s="1" t="s">
        <v>266</v>
      </c>
      <c r="T268" s="1"/>
      <c r="U268" s="1"/>
      <c r="V268" s="1" t="s">
        <v>14063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24107</v>
      </c>
      <c r="F269" s="1" t="s">
        <v>24778</v>
      </c>
      <c r="G269" s="1" t="s">
        <v>25428</v>
      </c>
      <c r="H269" s="1" t="s">
        <v>26070</v>
      </c>
      <c r="I269" s="1" t="s">
        <v>10033</v>
      </c>
      <c r="J269" s="1"/>
      <c r="K269" s="1" t="s">
        <v>26536</v>
      </c>
      <c r="L269" s="1" t="s">
        <v>267</v>
      </c>
      <c r="M269" s="1" t="s">
        <v>11693</v>
      </c>
      <c r="N269" s="1" t="s">
        <v>13098</v>
      </c>
      <c r="O269" s="1" t="s">
        <v>267</v>
      </c>
      <c r="P269" s="1" t="s">
        <v>26544</v>
      </c>
      <c r="Q269" s="1" t="s">
        <v>26544</v>
      </c>
      <c r="R269" s="1" t="s">
        <v>14050</v>
      </c>
      <c r="S269" s="1" t="s">
        <v>267</v>
      </c>
      <c r="T269" s="1"/>
      <c r="U269" s="1"/>
      <c r="V269" s="1" t="s">
        <v>14063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6927</v>
      </c>
      <c r="H270" s="1" t="s">
        <v>8511</v>
      </c>
      <c r="I270" s="1" t="s">
        <v>10034</v>
      </c>
      <c r="J270" s="1"/>
      <c r="K270" s="1" t="s">
        <v>26536</v>
      </c>
      <c r="L270" s="1" t="s">
        <v>268</v>
      </c>
      <c r="M270" s="1" t="s">
        <v>11694</v>
      </c>
      <c r="N270" s="1" t="s">
        <v>13098</v>
      </c>
      <c r="O270" s="1" t="s">
        <v>268</v>
      </c>
      <c r="P270" s="1" t="s">
        <v>26544</v>
      </c>
      <c r="Q270" s="1" t="s">
        <v>26544</v>
      </c>
      <c r="R270" s="1" t="s">
        <v>14050</v>
      </c>
      <c r="S270" s="1" t="s">
        <v>268</v>
      </c>
      <c r="T270" s="1"/>
      <c r="U270" s="1"/>
      <c r="V270" s="1" t="s">
        <v>14063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24108</v>
      </c>
      <c r="F271" s="1" t="s">
        <v>24779</v>
      </c>
      <c r="G271" s="1" t="s">
        <v>25429</v>
      </c>
      <c r="H271" s="1" t="s">
        <v>24108</v>
      </c>
      <c r="I271" s="1" t="s">
        <v>10035</v>
      </c>
      <c r="J271" s="1"/>
      <c r="K271" s="1" t="s">
        <v>26536</v>
      </c>
      <c r="L271" s="1" t="s">
        <v>269</v>
      </c>
      <c r="M271" s="1" t="s">
        <v>11695</v>
      </c>
      <c r="N271" s="1" t="s">
        <v>13098</v>
      </c>
      <c r="O271" s="1" t="s">
        <v>269</v>
      </c>
      <c r="P271" s="1" t="s">
        <v>26544</v>
      </c>
      <c r="Q271" s="1" t="s">
        <v>26544</v>
      </c>
      <c r="R271" s="1" t="s">
        <v>14050</v>
      </c>
      <c r="S271" s="1" t="s">
        <v>269</v>
      </c>
      <c r="T271" s="1"/>
      <c r="U271" s="1"/>
      <c r="V271" s="1" t="s">
        <v>14063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24109</v>
      </c>
      <c r="F272" s="1" t="s">
        <v>24780</v>
      </c>
      <c r="G272" s="1" t="s">
        <v>25430</v>
      </c>
      <c r="H272" s="1" t="s">
        <v>26071</v>
      </c>
      <c r="I272" s="1" t="s">
        <v>10036</v>
      </c>
      <c r="J272" s="1"/>
      <c r="K272" s="1" t="s">
        <v>26536</v>
      </c>
      <c r="L272" s="1" t="s">
        <v>270</v>
      </c>
      <c r="M272" s="1" t="s">
        <v>11696</v>
      </c>
      <c r="N272" s="1" t="s">
        <v>13098</v>
      </c>
      <c r="O272" s="1" t="s">
        <v>270</v>
      </c>
      <c r="P272" s="1" t="s">
        <v>26544</v>
      </c>
      <c r="Q272" s="1" t="s">
        <v>26544</v>
      </c>
      <c r="R272" s="1" t="s">
        <v>14050</v>
      </c>
      <c r="S272" s="1" t="s">
        <v>270</v>
      </c>
      <c r="T272" s="1"/>
      <c r="U272" s="1"/>
      <c r="V272" s="1" t="s">
        <v>14063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24110</v>
      </c>
      <c r="F273" s="1" t="s">
        <v>24781</v>
      </c>
      <c r="G273" s="1" t="s">
        <v>25431</v>
      </c>
      <c r="H273" s="1" t="s">
        <v>26072</v>
      </c>
      <c r="I273" s="1" t="s">
        <v>10037</v>
      </c>
      <c r="J273" s="1"/>
      <c r="K273" s="1" t="s">
        <v>26536</v>
      </c>
      <c r="L273" s="1" t="s">
        <v>271</v>
      </c>
      <c r="M273" s="1" t="s">
        <v>11697</v>
      </c>
      <c r="N273" s="1" t="s">
        <v>13098</v>
      </c>
      <c r="O273" s="1" t="s">
        <v>271</v>
      </c>
      <c r="P273" s="1" t="s">
        <v>26545</v>
      </c>
      <c r="Q273" s="1" t="s">
        <v>26719</v>
      </c>
      <c r="R273" s="1" t="s">
        <v>14050</v>
      </c>
      <c r="S273" s="1" t="s">
        <v>271</v>
      </c>
      <c r="T273" s="1" t="s">
        <v>27537</v>
      </c>
      <c r="U273" s="1"/>
      <c r="V273" s="1" t="s">
        <v>14063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14298</v>
      </c>
      <c r="F274" s="1" t="s">
        <v>15387</v>
      </c>
      <c r="G274" s="1" t="s">
        <v>16441</v>
      </c>
      <c r="H274" s="1" t="s">
        <v>17475</v>
      </c>
      <c r="I274" s="1" t="s">
        <v>10038</v>
      </c>
      <c r="J274" s="1"/>
      <c r="K274" s="1" t="s">
        <v>26536</v>
      </c>
      <c r="L274" s="1" t="s">
        <v>272</v>
      </c>
      <c r="M274" s="1" t="s">
        <v>11698</v>
      </c>
      <c r="N274" s="1" t="s">
        <v>13098</v>
      </c>
      <c r="O274" s="1" t="s">
        <v>272</v>
      </c>
      <c r="P274" s="1" t="s">
        <v>26545</v>
      </c>
      <c r="Q274" s="1" t="s">
        <v>26720</v>
      </c>
      <c r="R274" s="1" t="s">
        <v>14050</v>
      </c>
      <c r="S274" s="1" t="s">
        <v>272</v>
      </c>
      <c r="T274" s="1"/>
      <c r="U274" s="1"/>
      <c r="V274" s="1" t="s">
        <v>14063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20350</v>
      </c>
      <c r="F275" s="1" t="s">
        <v>21131</v>
      </c>
      <c r="G275" s="1" t="s">
        <v>21888</v>
      </c>
      <c r="H275" s="1" t="s">
        <v>22631</v>
      </c>
      <c r="I275" s="1" t="s">
        <v>10039</v>
      </c>
      <c r="J275" s="1"/>
      <c r="K275" s="1" t="s">
        <v>26536</v>
      </c>
      <c r="L275" s="1" t="s">
        <v>273</v>
      </c>
      <c r="M275" s="1" t="s">
        <v>11699</v>
      </c>
      <c r="N275" s="1" t="s">
        <v>13098</v>
      </c>
      <c r="O275" s="1" t="s">
        <v>273</v>
      </c>
      <c r="P275" s="1" t="s">
        <v>26545</v>
      </c>
      <c r="Q275" s="1" t="s">
        <v>26721</v>
      </c>
      <c r="R275" s="1" t="s">
        <v>14050</v>
      </c>
      <c r="S275" s="1" t="s">
        <v>273</v>
      </c>
      <c r="T275" s="1"/>
      <c r="U275" s="1"/>
      <c r="V275" s="1" t="s">
        <v>14063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24111</v>
      </c>
      <c r="F276" s="1" t="s">
        <v>24782</v>
      </c>
      <c r="G276" s="1" t="s">
        <v>25432</v>
      </c>
      <c r="H276" s="1" t="s">
        <v>26073</v>
      </c>
      <c r="I276" s="1" t="s">
        <v>10040</v>
      </c>
      <c r="J276" s="1"/>
      <c r="K276" s="1" t="s">
        <v>26536</v>
      </c>
      <c r="L276" s="1" t="s">
        <v>274</v>
      </c>
      <c r="M276" s="1" t="s">
        <v>11700</v>
      </c>
      <c r="N276" s="1" t="s">
        <v>13098</v>
      </c>
      <c r="O276" s="1" t="s">
        <v>274</v>
      </c>
      <c r="P276" s="1" t="s">
        <v>26545</v>
      </c>
      <c r="Q276" s="1" t="s">
        <v>26722</v>
      </c>
      <c r="R276" s="1" t="s">
        <v>14050</v>
      </c>
      <c r="S276" s="1" t="s">
        <v>274</v>
      </c>
      <c r="T276" s="1"/>
      <c r="U276" s="1"/>
      <c r="V276" s="1" t="s">
        <v>14063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24112</v>
      </c>
      <c r="F277" s="1" t="s">
        <v>24783</v>
      </c>
      <c r="G277" s="1" t="s">
        <v>25433</v>
      </c>
      <c r="H277" s="1" t="s">
        <v>26074</v>
      </c>
      <c r="I277" s="1" t="s">
        <v>10041</v>
      </c>
      <c r="J277" s="1"/>
      <c r="K277" s="1" t="s">
        <v>26536</v>
      </c>
      <c r="L277" s="1" t="s">
        <v>275</v>
      </c>
      <c r="M277" s="1" t="s">
        <v>11701</v>
      </c>
      <c r="N277" s="1" t="s">
        <v>13098</v>
      </c>
      <c r="O277" s="1" t="s">
        <v>275</v>
      </c>
      <c r="P277" s="1" t="s">
        <v>26545</v>
      </c>
      <c r="Q277" s="1" t="s">
        <v>26723</v>
      </c>
      <c r="R277" s="1" t="s">
        <v>14050</v>
      </c>
      <c r="S277" s="1" t="s">
        <v>275</v>
      </c>
      <c r="T277" s="1"/>
      <c r="U277" s="1"/>
      <c r="V277" s="1" t="s">
        <v>14063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6935</v>
      </c>
      <c r="H278" s="1" t="s">
        <v>8519</v>
      </c>
      <c r="I278" s="1" t="s">
        <v>10042</v>
      </c>
      <c r="J278" s="1"/>
      <c r="K278" s="1" t="s">
        <v>26536</v>
      </c>
      <c r="L278" s="1" t="s">
        <v>276</v>
      </c>
      <c r="M278" s="1" t="s">
        <v>11702</v>
      </c>
      <c r="N278" s="1" t="s">
        <v>13098</v>
      </c>
      <c r="O278" s="1" t="s">
        <v>276</v>
      </c>
      <c r="P278" s="1" t="s">
        <v>26545</v>
      </c>
      <c r="Q278" s="1" t="s">
        <v>26724</v>
      </c>
      <c r="R278" s="1" t="s">
        <v>14050</v>
      </c>
      <c r="S278" s="1" t="s">
        <v>276</v>
      </c>
      <c r="T278" s="1"/>
      <c r="U278" s="1"/>
      <c r="V278" s="1" t="s">
        <v>14063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6936</v>
      </c>
      <c r="H279" s="1" t="s">
        <v>8520</v>
      </c>
      <c r="I279" s="1" t="s">
        <v>10043</v>
      </c>
      <c r="J279" s="1"/>
      <c r="K279" s="1" t="s">
        <v>26536</v>
      </c>
      <c r="L279" s="1" t="s">
        <v>277</v>
      </c>
      <c r="M279" s="1" t="s">
        <v>11703</v>
      </c>
      <c r="N279" s="1" t="s">
        <v>13098</v>
      </c>
      <c r="O279" s="1" t="s">
        <v>277</v>
      </c>
      <c r="P279" s="1" t="s">
        <v>26545</v>
      </c>
      <c r="Q279" s="1" t="s">
        <v>26725</v>
      </c>
      <c r="R279" s="1" t="s">
        <v>14050</v>
      </c>
      <c r="S279" s="1" t="s">
        <v>277</v>
      </c>
      <c r="T279" s="1"/>
      <c r="U279" s="1"/>
      <c r="V279" s="1" t="s">
        <v>14063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24113</v>
      </c>
      <c r="F280" s="1" t="s">
        <v>24784</v>
      </c>
      <c r="G280" s="1" t="s">
        <v>25434</v>
      </c>
      <c r="H280" s="1" t="s">
        <v>26075</v>
      </c>
      <c r="I280" s="1" t="s">
        <v>10044</v>
      </c>
      <c r="J280" s="1"/>
      <c r="K280" s="1" t="s">
        <v>26536</v>
      </c>
      <c r="L280" s="1" t="s">
        <v>278</v>
      </c>
      <c r="M280" s="1" t="s">
        <v>11704</v>
      </c>
      <c r="N280" s="1" t="s">
        <v>13098</v>
      </c>
      <c r="O280" s="1" t="s">
        <v>278</v>
      </c>
      <c r="P280" s="1" t="s">
        <v>26545</v>
      </c>
      <c r="Q280" s="1" t="s">
        <v>26726</v>
      </c>
      <c r="R280" s="1" t="s">
        <v>14050</v>
      </c>
      <c r="S280" s="1" t="s">
        <v>278</v>
      </c>
      <c r="T280" s="1"/>
      <c r="U280" s="1"/>
      <c r="V280" s="1" t="s">
        <v>14063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24114</v>
      </c>
      <c r="F281" s="1" t="s">
        <v>24785</v>
      </c>
      <c r="G281" s="1" t="s">
        <v>25435</v>
      </c>
      <c r="H281" s="1" t="s">
        <v>26076</v>
      </c>
      <c r="I281" s="1" t="s">
        <v>10045</v>
      </c>
      <c r="J281" s="1"/>
      <c r="K281" s="1" t="s">
        <v>26536</v>
      </c>
      <c r="L281" s="1" t="s">
        <v>279</v>
      </c>
      <c r="M281" s="1" t="s">
        <v>11705</v>
      </c>
      <c r="N281" s="1" t="s">
        <v>13098</v>
      </c>
      <c r="O281" s="1" t="s">
        <v>279</v>
      </c>
      <c r="P281" s="1" t="s">
        <v>26545</v>
      </c>
      <c r="Q281" s="1" t="s">
        <v>26727</v>
      </c>
      <c r="R281" s="1" t="s">
        <v>14050</v>
      </c>
      <c r="S281" s="1" t="s">
        <v>279</v>
      </c>
      <c r="T281" s="1"/>
      <c r="U281" s="1"/>
      <c r="V281" s="1" t="s">
        <v>14063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24115</v>
      </c>
      <c r="F282" s="1" t="s">
        <v>24786</v>
      </c>
      <c r="G282" s="1" t="s">
        <v>25436</v>
      </c>
      <c r="H282" s="1" t="s">
        <v>26077</v>
      </c>
      <c r="I282" s="1" t="s">
        <v>10046</v>
      </c>
      <c r="J282" s="1"/>
      <c r="K282" s="1" t="s">
        <v>26536</v>
      </c>
      <c r="L282" s="1" t="s">
        <v>280</v>
      </c>
      <c r="M282" s="1" t="s">
        <v>11706</v>
      </c>
      <c r="N282" s="1" t="s">
        <v>13098</v>
      </c>
      <c r="O282" s="1" t="s">
        <v>280</v>
      </c>
      <c r="P282" s="1" t="s">
        <v>26545</v>
      </c>
      <c r="Q282" s="1" t="s">
        <v>26728</v>
      </c>
      <c r="R282" s="1" t="s">
        <v>14050</v>
      </c>
      <c r="S282" s="1" t="s">
        <v>280</v>
      </c>
      <c r="T282" s="1"/>
      <c r="U282" s="1"/>
      <c r="V282" s="1" t="s">
        <v>14063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24116</v>
      </c>
      <c r="F283" s="1" t="s">
        <v>24787</v>
      </c>
      <c r="G283" s="1" t="s">
        <v>25437</v>
      </c>
      <c r="H283" s="1" t="s">
        <v>26078</v>
      </c>
      <c r="I283" s="1" t="s">
        <v>10047</v>
      </c>
      <c r="J283" s="1"/>
      <c r="K283" s="1" t="s">
        <v>26536</v>
      </c>
      <c r="L283" s="1" t="s">
        <v>281</v>
      </c>
      <c r="M283" s="1" t="s">
        <v>11707</v>
      </c>
      <c r="N283" s="1" t="s">
        <v>13098</v>
      </c>
      <c r="O283" s="1" t="s">
        <v>281</v>
      </c>
      <c r="P283" s="1" t="s">
        <v>26545</v>
      </c>
      <c r="Q283" s="1" t="s">
        <v>26729</v>
      </c>
      <c r="R283" s="1" t="s">
        <v>14050</v>
      </c>
      <c r="S283" s="1" t="s">
        <v>281</v>
      </c>
      <c r="T283" s="1"/>
      <c r="U283" s="1"/>
      <c r="V283" s="1" t="s">
        <v>14063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24117</v>
      </c>
      <c r="F284" s="1" t="s">
        <v>24788</v>
      </c>
      <c r="G284" s="1" t="s">
        <v>25438</v>
      </c>
      <c r="H284" s="1" t="s">
        <v>26079</v>
      </c>
      <c r="I284" s="1" t="s">
        <v>10048</v>
      </c>
      <c r="J284" s="1"/>
      <c r="K284" s="1" t="s">
        <v>26536</v>
      </c>
      <c r="L284" s="1" t="s">
        <v>282</v>
      </c>
      <c r="M284" s="1" t="s">
        <v>11708</v>
      </c>
      <c r="N284" s="1" t="s">
        <v>13098</v>
      </c>
      <c r="O284" s="1" t="s">
        <v>282</v>
      </c>
      <c r="P284" s="1" t="s">
        <v>26545</v>
      </c>
      <c r="Q284" s="1" t="s">
        <v>26730</v>
      </c>
      <c r="R284" s="1" t="s">
        <v>14050</v>
      </c>
      <c r="S284" s="1" t="s">
        <v>282</v>
      </c>
      <c r="T284" s="1"/>
      <c r="U284" s="1"/>
      <c r="V284" s="1" t="s">
        <v>14063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24118</v>
      </c>
      <c r="F285" s="1" t="s">
        <v>24789</v>
      </c>
      <c r="G285" s="1" t="s">
        <v>25439</v>
      </c>
      <c r="H285" s="1" t="s">
        <v>25439</v>
      </c>
      <c r="I285" s="1" t="s">
        <v>10049</v>
      </c>
      <c r="J285" s="1"/>
      <c r="K285" s="1" t="s">
        <v>26536</v>
      </c>
      <c r="L285" s="1" t="s">
        <v>283</v>
      </c>
      <c r="M285" s="1" t="s">
        <v>11709</v>
      </c>
      <c r="N285" s="1" t="s">
        <v>13098</v>
      </c>
      <c r="O285" s="1" t="s">
        <v>283</v>
      </c>
      <c r="P285" s="1" t="s">
        <v>26545</v>
      </c>
      <c r="Q285" s="1" t="s">
        <v>26731</v>
      </c>
      <c r="R285" s="1" t="s">
        <v>14050</v>
      </c>
      <c r="S285" s="1" t="s">
        <v>283</v>
      </c>
      <c r="T285" s="1"/>
      <c r="U285" s="1"/>
      <c r="V285" s="1" t="s">
        <v>14063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6943</v>
      </c>
      <c r="H286" s="1" t="s">
        <v>8526</v>
      </c>
      <c r="I286" s="1" t="s">
        <v>10050</v>
      </c>
      <c r="J286" s="1"/>
      <c r="K286" s="1" t="s">
        <v>26536</v>
      </c>
      <c r="L286" s="1" t="s">
        <v>284</v>
      </c>
      <c r="M286" s="1" t="s">
        <v>11710</v>
      </c>
      <c r="N286" s="1" t="s">
        <v>13098</v>
      </c>
      <c r="O286" s="1" t="s">
        <v>284</v>
      </c>
      <c r="P286" s="1" t="s">
        <v>26545</v>
      </c>
      <c r="Q286" s="1" t="s">
        <v>26732</v>
      </c>
      <c r="R286" s="1" t="s">
        <v>14050</v>
      </c>
      <c r="S286" s="1" t="s">
        <v>284</v>
      </c>
      <c r="T286" s="1"/>
      <c r="U286" s="1"/>
      <c r="V286" s="1" t="s">
        <v>14063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24119</v>
      </c>
      <c r="F287" s="1" t="s">
        <v>24790</v>
      </c>
      <c r="G287" s="1" t="s">
        <v>25440</v>
      </c>
      <c r="H287" s="1" t="s">
        <v>26080</v>
      </c>
      <c r="I287" s="1" t="s">
        <v>10051</v>
      </c>
      <c r="J287" s="1"/>
      <c r="K287" s="1" t="s">
        <v>26536</v>
      </c>
      <c r="L287" s="1" t="s">
        <v>285</v>
      </c>
      <c r="M287" s="1" t="s">
        <v>11711</v>
      </c>
      <c r="N287" s="1" t="s">
        <v>13098</v>
      </c>
      <c r="O287" s="1" t="s">
        <v>285</v>
      </c>
      <c r="P287" s="1" t="s">
        <v>26545</v>
      </c>
      <c r="Q287" s="1" t="s">
        <v>26733</v>
      </c>
      <c r="R287" s="1" t="s">
        <v>14050</v>
      </c>
      <c r="S287" s="1" t="s">
        <v>285</v>
      </c>
      <c r="T287" s="1"/>
      <c r="U287" s="1"/>
      <c r="V287" s="1" t="s">
        <v>14063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24120</v>
      </c>
      <c r="F288" s="1" t="s">
        <v>24791</v>
      </c>
      <c r="G288" s="1" t="s">
        <v>25441</v>
      </c>
      <c r="H288" s="1" t="s">
        <v>26081</v>
      </c>
      <c r="I288" s="1" t="s">
        <v>10052</v>
      </c>
      <c r="J288" s="1"/>
      <c r="K288" s="1" t="s">
        <v>26536</v>
      </c>
      <c r="L288" s="1" t="s">
        <v>286</v>
      </c>
      <c r="M288" s="1" t="s">
        <v>11712</v>
      </c>
      <c r="N288" s="1" t="s">
        <v>13098</v>
      </c>
      <c r="O288" s="1" t="s">
        <v>286</v>
      </c>
      <c r="P288" s="1" t="s">
        <v>26545</v>
      </c>
      <c r="Q288" s="1" t="s">
        <v>26734</v>
      </c>
      <c r="R288" s="1" t="s">
        <v>14050</v>
      </c>
      <c r="S288" s="1" t="s">
        <v>286</v>
      </c>
      <c r="T288" s="1"/>
      <c r="U288" s="1"/>
      <c r="V288" s="1" t="s">
        <v>14063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24121</v>
      </c>
      <c r="F289" s="1" t="s">
        <v>24792</v>
      </c>
      <c r="G289" s="1" t="s">
        <v>25442</v>
      </c>
      <c r="H289" s="1" t="s">
        <v>26082</v>
      </c>
      <c r="I289" s="1" t="s">
        <v>10053</v>
      </c>
      <c r="J289" s="1"/>
      <c r="K289" s="1" t="s">
        <v>26536</v>
      </c>
      <c r="L289" s="1" t="s">
        <v>287</v>
      </c>
      <c r="M289" s="1" t="s">
        <v>11713</v>
      </c>
      <c r="N289" s="1" t="s">
        <v>13098</v>
      </c>
      <c r="O289" s="1" t="s">
        <v>287</v>
      </c>
      <c r="P289" s="1" t="s">
        <v>26545</v>
      </c>
      <c r="Q289" s="1" t="s">
        <v>26735</v>
      </c>
      <c r="R289" s="1" t="s">
        <v>14050</v>
      </c>
      <c r="S289" s="1" t="s">
        <v>287</v>
      </c>
      <c r="T289" s="1"/>
      <c r="U289" s="1"/>
      <c r="V289" s="1" t="s">
        <v>14063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14311</v>
      </c>
      <c r="F290" s="1" t="s">
        <v>15400</v>
      </c>
      <c r="G290" s="1" t="s">
        <v>16454</v>
      </c>
      <c r="H290" s="1" t="s">
        <v>17475</v>
      </c>
      <c r="I290" s="1" t="s">
        <v>10054</v>
      </c>
      <c r="J290" s="1"/>
      <c r="K290" s="1" t="s">
        <v>26536</v>
      </c>
      <c r="L290" s="1" t="s">
        <v>288</v>
      </c>
      <c r="M290" s="1" t="s">
        <v>11714</v>
      </c>
      <c r="N290" s="1" t="s">
        <v>13098</v>
      </c>
      <c r="O290" s="1" t="s">
        <v>288</v>
      </c>
      <c r="P290" s="1" t="s">
        <v>26545</v>
      </c>
      <c r="Q290" s="1" t="s">
        <v>26720</v>
      </c>
      <c r="R290" s="1" t="s">
        <v>14050</v>
      </c>
      <c r="S290" s="1" t="s">
        <v>288</v>
      </c>
      <c r="T290" s="1"/>
      <c r="U290" s="1"/>
      <c r="V290" s="1" t="s">
        <v>14063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24122</v>
      </c>
      <c r="F291" s="1" t="s">
        <v>24793</v>
      </c>
      <c r="G291" s="1" t="s">
        <v>25443</v>
      </c>
      <c r="H291" s="1" t="s">
        <v>26083</v>
      </c>
      <c r="I291" s="1" t="s">
        <v>10055</v>
      </c>
      <c r="J291" s="1"/>
      <c r="K291" s="1" t="s">
        <v>26536</v>
      </c>
      <c r="L291" s="1" t="s">
        <v>289</v>
      </c>
      <c r="M291" s="1" t="s">
        <v>11715</v>
      </c>
      <c r="N291" s="1" t="s">
        <v>13098</v>
      </c>
      <c r="O291" s="1" t="s">
        <v>289</v>
      </c>
      <c r="P291" s="1" t="s">
        <v>26545</v>
      </c>
      <c r="Q291" s="1" t="s">
        <v>26736</v>
      </c>
      <c r="R291" s="1" t="s">
        <v>14050</v>
      </c>
      <c r="S291" s="1" t="s">
        <v>289</v>
      </c>
      <c r="T291" s="1"/>
      <c r="U291" s="1"/>
      <c r="V291" s="1" t="s">
        <v>14063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24123</v>
      </c>
      <c r="F292" s="1" t="s">
        <v>24794</v>
      </c>
      <c r="G292" s="1" t="s">
        <v>25444</v>
      </c>
      <c r="H292" s="1" t="s">
        <v>26084</v>
      </c>
      <c r="I292" s="1" t="s">
        <v>10056</v>
      </c>
      <c r="J292" s="1"/>
      <c r="K292" s="1" t="s">
        <v>26536</v>
      </c>
      <c r="L292" s="1" t="s">
        <v>290</v>
      </c>
      <c r="M292" s="1" t="s">
        <v>11716</v>
      </c>
      <c r="N292" s="1" t="s">
        <v>13098</v>
      </c>
      <c r="O292" s="1" t="s">
        <v>290</v>
      </c>
      <c r="P292" s="1" t="s">
        <v>26545</v>
      </c>
      <c r="Q292" s="1" t="s">
        <v>26737</v>
      </c>
      <c r="R292" s="1" t="s">
        <v>14050</v>
      </c>
      <c r="S292" s="1" t="s">
        <v>290</v>
      </c>
      <c r="T292" s="1"/>
      <c r="U292" s="1"/>
      <c r="V292" s="1" t="s">
        <v>14063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24124</v>
      </c>
      <c r="F293" s="1" t="s">
        <v>24795</v>
      </c>
      <c r="G293" s="1" t="s">
        <v>25445</v>
      </c>
      <c r="H293" s="1" t="s">
        <v>26085</v>
      </c>
      <c r="I293" s="1" t="s">
        <v>10057</v>
      </c>
      <c r="J293" s="1"/>
      <c r="K293" s="1" t="s">
        <v>26536</v>
      </c>
      <c r="L293" s="1" t="s">
        <v>291</v>
      </c>
      <c r="M293" s="1" t="s">
        <v>11717</v>
      </c>
      <c r="N293" s="1" t="s">
        <v>13098</v>
      </c>
      <c r="O293" s="1" t="s">
        <v>291</v>
      </c>
      <c r="P293" s="1" t="s">
        <v>26545</v>
      </c>
      <c r="Q293" s="1" t="s">
        <v>26738</v>
      </c>
      <c r="R293" s="1" t="s">
        <v>14050</v>
      </c>
      <c r="S293" s="1" t="s">
        <v>291</v>
      </c>
      <c r="T293" s="1"/>
      <c r="U293" s="1"/>
      <c r="V293" s="1" t="s">
        <v>14063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6951</v>
      </c>
      <c r="H294" s="1" t="s">
        <v>8533</v>
      </c>
      <c r="I294" s="1" t="s">
        <v>10058</v>
      </c>
      <c r="J294" s="1"/>
      <c r="K294" s="1" t="s">
        <v>26536</v>
      </c>
      <c r="L294" s="1" t="s">
        <v>292</v>
      </c>
      <c r="M294" s="1" t="s">
        <v>11718</v>
      </c>
      <c r="N294" s="1" t="s">
        <v>13098</v>
      </c>
      <c r="O294" s="1" t="s">
        <v>292</v>
      </c>
      <c r="P294" s="1" t="s">
        <v>26545</v>
      </c>
      <c r="Q294" s="1" t="s">
        <v>26739</v>
      </c>
      <c r="R294" s="1" t="s">
        <v>14050</v>
      </c>
      <c r="S294" s="1" t="s">
        <v>292</v>
      </c>
      <c r="T294" s="1"/>
      <c r="U294" s="1"/>
      <c r="V294" s="1" t="s">
        <v>14063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14316</v>
      </c>
      <c r="F295" s="1" t="s">
        <v>15405</v>
      </c>
      <c r="G295" s="1" t="s">
        <v>16459</v>
      </c>
      <c r="H295" s="1" t="s">
        <v>17491</v>
      </c>
      <c r="I295" s="1" t="s">
        <v>10059</v>
      </c>
      <c r="J295" s="1"/>
      <c r="K295" s="1" t="s">
        <v>26536</v>
      </c>
      <c r="L295" s="1" t="s">
        <v>293</v>
      </c>
      <c r="M295" s="1" t="s">
        <v>11719</v>
      </c>
      <c r="N295" s="1" t="s">
        <v>13098</v>
      </c>
      <c r="O295" s="1" t="s">
        <v>293</v>
      </c>
      <c r="P295" s="1" t="s">
        <v>26545</v>
      </c>
      <c r="Q295" s="1" t="s">
        <v>26740</v>
      </c>
      <c r="R295" s="1" t="s">
        <v>14050</v>
      </c>
      <c r="S295" s="1" t="s">
        <v>293</v>
      </c>
      <c r="T295" s="1"/>
      <c r="U295" s="1"/>
      <c r="V295" s="1" t="s">
        <v>14063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24125</v>
      </c>
      <c r="F296" s="1" t="s">
        <v>24796</v>
      </c>
      <c r="G296" s="1" t="s">
        <v>25446</v>
      </c>
      <c r="H296" s="1" t="s">
        <v>26086</v>
      </c>
      <c r="I296" s="1" t="s">
        <v>10060</v>
      </c>
      <c r="J296" s="1"/>
      <c r="K296" s="1" t="s">
        <v>26536</v>
      </c>
      <c r="L296" s="1" t="s">
        <v>294</v>
      </c>
      <c r="M296" s="1" t="s">
        <v>11720</v>
      </c>
      <c r="N296" s="1" t="s">
        <v>13098</v>
      </c>
      <c r="O296" s="1" t="s">
        <v>294</v>
      </c>
      <c r="P296" s="1" t="s">
        <v>26545</v>
      </c>
      <c r="Q296" s="1" t="s">
        <v>26741</v>
      </c>
      <c r="R296" s="1" t="s">
        <v>14050</v>
      </c>
      <c r="S296" s="1" t="s">
        <v>294</v>
      </c>
      <c r="T296" s="1"/>
      <c r="U296" s="1"/>
      <c r="V296" s="1" t="s">
        <v>14063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24126</v>
      </c>
      <c r="F297" s="1" t="s">
        <v>24797</v>
      </c>
      <c r="G297" s="1" t="s">
        <v>25447</v>
      </c>
      <c r="H297" s="1" t="s">
        <v>26087</v>
      </c>
      <c r="I297" s="1" t="s">
        <v>10061</v>
      </c>
      <c r="J297" s="1"/>
      <c r="K297" s="1" t="s">
        <v>26536</v>
      </c>
      <c r="L297" s="1" t="s">
        <v>295</v>
      </c>
      <c r="M297" s="1" t="s">
        <v>11721</v>
      </c>
      <c r="N297" s="1" t="s">
        <v>13098</v>
      </c>
      <c r="O297" s="1" t="s">
        <v>295</v>
      </c>
      <c r="P297" s="1" t="s">
        <v>26545</v>
      </c>
      <c r="Q297" s="1" t="s">
        <v>26742</v>
      </c>
      <c r="R297" s="1" t="s">
        <v>14050</v>
      </c>
      <c r="S297" s="1" t="s">
        <v>295</v>
      </c>
      <c r="T297" s="1"/>
      <c r="U297" s="1"/>
      <c r="V297" s="1" t="s">
        <v>14063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24127</v>
      </c>
      <c r="F298" s="1" t="s">
        <v>24798</v>
      </c>
      <c r="G298" s="1" t="s">
        <v>25448</v>
      </c>
      <c r="H298" s="1" t="s">
        <v>26088</v>
      </c>
      <c r="I298" s="1" t="s">
        <v>10062</v>
      </c>
      <c r="J298" s="1"/>
      <c r="K298" s="1" t="s">
        <v>26536</v>
      </c>
      <c r="L298" s="1" t="s">
        <v>296</v>
      </c>
      <c r="M298" s="1" t="s">
        <v>11722</v>
      </c>
      <c r="N298" s="1" t="s">
        <v>13098</v>
      </c>
      <c r="O298" s="1" t="s">
        <v>296</v>
      </c>
      <c r="P298" s="1" t="s">
        <v>26545</v>
      </c>
      <c r="Q298" s="1" t="s">
        <v>26743</v>
      </c>
      <c r="R298" s="1" t="s">
        <v>14050</v>
      </c>
      <c r="S298" s="1" t="s">
        <v>296</v>
      </c>
      <c r="T298" s="1"/>
      <c r="U298" s="1"/>
      <c r="V298" s="1" t="s">
        <v>14063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24128</v>
      </c>
      <c r="F299" s="1" t="s">
        <v>24799</v>
      </c>
      <c r="G299" s="1" t="s">
        <v>25449</v>
      </c>
      <c r="H299" s="1" t="s">
        <v>26089</v>
      </c>
      <c r="I299" s="1" t="s">
        <v>10063</v>
      </c>
      <c r="J299" s="1"/>
      <c r="K299" s="1" t="s">
        <v>26536</v>
      </c>
      <c r="L299" s="1" t="s">
        <v>297</v>
      </c>
      <c r="M299" s="1" t="s">
        <v>11723</v>
      </c>
      <c r="N299" s="1" t="s">
        <v>13098</v>
      </c>
      <c r="O299" s="1" t="s">
        <v>297</v>
      </c>
      <c r="P299" s="1" t="s">
        <v>26545</v>
      </c>
      <c r="Q299" s="1" t="s">
        <v>26744</v>
      </c>
      <c r="R299" s="1" t="s">
        <v>14050</v>
      </c>
      <c r="S299" s="1" t="s">
        <v>297</v>
      </c>
      <c r="T299" s="1"/>
      <c r="U299" s="1"/>
      <c r="V299" s="1" t="s">
        <v>14063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14321</v>
      </c>
      <c r="F300" s="1" t="s">
        <v>15410</v>
      </c>
      <c r="G300" s="1" t="s">
        <v>16464</v>
      </c>
      <c r="H300" s="1" t="s">
        <v>17496</v>
      </c>
      <c r="I300" s="1" t="s">
        <v>10064</v>
      </c>
      <c r="J300" s="1"/>
      <c r="K300" s="1" t="s">
        <v>26536</v>
      </c>
      <c r="L300" s="1" t="s">
        <v>298</v>
      </c>
      <c r="M300" s="1" t="s">
        <v>11724</v>
      </c>
      <c r="N300" s="1" t="s">
        <v>13098</v>
      </c>
      <c r="O300" s="1" t="s">
        <v>298</v>
      </c>
      <c r="P300" s="1" t="s">
        <v>26545</v>
      </c>
      <c r="Q300" s="1" t="s">
        <v>26745</v>
      </c>
      <c r="R300" s="1" t="s">
        <v>14050</v>
      </c>
      <c r="S300" s="1" t="s">
        <v>298</v>
      </c>
      <c r="T300" s="1"/>
      <c r="U300" s="1"/>
      <c r="V300" s="1" t="s">
        <v>14063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14322</v>
      </c>
      <c r="F301" s="1" t="s">
        <v>15411</v>
      </c>
      <c r="G301" s="1" t="s">
        <v>16465</v>
      </c>
      <c r="H301" s="1" t="s">
        <v>17497</v>
      </c>
      <c r="I301" s="1" t="s">
        <v>10065</v>
      </c>
      <c r="J301" s="1"/>
      <c r="K301" s="1" t="s">
        <v>26536</v>
      </c>
      <c r="L301" s="1" t="s">
        <v>299</v>
      </c>
      <c r="M301" s="1" t="s">
        <v>11725</v>
      </c>
      <c r="N301" s="1" t="s">
        <v>13098</v>
      </c>
      <c r="O301" s="1" t="s">
        <v>299</v>
      </c>
      <c r="P301" s="1" t="s">
        <v>26545</v>
      </c>
      <c r="Q301" s="1" t="s">
        <v>26746</v>
      </c>
      <c r="R301" s="1" t="s">
        <v>14050</v>
      </c>
      <c r="S301" s="1" t="s">
        <v>299</v>
      </c>
      <c r="T301" s="1"/>
      <c r="U301" s="1"/>
      <c r="V301" s="1" t="s">
        <v>14063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24129</v>
      </c>
      <c r="F302" s="1" t="s">
        <v>24800</v>
      </c>
      <c r="G302" s="1" t="s">
        <v>25450</v>
      </c>
      <c r="H302" s="1" t="s">
        <v>26090</v>
      </c>
      <c r="I302" s="1" t="s">
        <v>10066</v>
      </c>
      <c r="J302" s="1"/>
      <c r="K302" s="1" t="s">
        <v>26536</v>
      </c>
      <c r="L302" s="1" t="s">
        <v>300</v>
      </c>
      <c r="M302" s="1" t="s">
        <v>11726</v>
      </c>
      <c r="N302" s="1" t="s">
        <v>13098</v>
      </c>
      <c r="O302" s="1" t="s">
        <v>300</v>
      </c>
      <c r="P302" s="1" t="s">
        <v>26545</v>
      </c>
      <c r="Q302" s="1" t="s">
        <v>26747</v>
      </c>
      <c r="R302" s="1" t="s">
        <v>14050</v>
      </c>
      <c r="S302" s="1" t="s">
        <v>300</v>
      </c>
      <c r="T302" s="1"/>
      <c r="U302" s="1"/>
      <c r="V302" s="1" t="s">
        <v>14063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24130</v>
      </c>
      <c r="F303" s="1" t="s">
        <v>24801</v>
      </c>
      <c r="G303" s="1" t="s">
        <v>25451</v>
      </c>
      <c r="H303" s="1" t="s">
        <v>26091</v>
      </c>
      <c r="I303" s="1" t="s">
        <v>10067</v>
      </c>
      <c r="J303" s="1"/>
      <c r="K303" s="1" t="s">
        <v>26536</v>
      </c>
      <c r="L303" s="1" t="s">
        <v>301</v>
      </c>
      <c r="M303" s="1" t="s">
        <v>11727</v>
      </c>
      <c r="N303" s="1" t="s">
        <v>13098</v>
      </c>
      <c r="O303" s="1" t="s">
        <v>301</v>
      </c>
      <c r="P303" s="1" t="s">
        <v>26545</v>
      </c>
      <c r="Q303" s="1" t="s">
        <v>26748</v>
      </c>
      <c r="R303" s="1" t="s">
        <v>14050</v>
      </c>
      <c r="S303" s="1" t="s">
        <v>301</v>
      </c>
      <c r="T303" s="1"/>
      <c r="U303" s="1"/>
      <c r="V303" s="1" t="s">
        <v>14063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6961</v>
      </c>
      <c r="H304" s="1" t="s">
        <v>8543</v>
      </c>
      <c r="I304" s="1" t="s">
        <v>10068</v>
      </c>
      <c r="J304" s="1"/>
      <c r="K304" s="1" t="s">
        <v>26536</v>
      </c>
      <c r="L304" s="1" t="s">
        <v>302</v>
      </c>
      <c r="M304" s="1" t="s">
        <v>11728</v>
      </c>
      <c r="N304" s="1" t="s">
        <v>13098</v>
      </c>
      <c r="O304" s="1" t="s">
        <v>302</v>
      </c>
      <c r="P304" s="1" t="s">
        <v>26545</v>
      </c>
      <c r="Q304" s="1" t="s">
        <v>26749</v>
      </c>
      <c r="R304" s="1" t="s">
        <v>14050</v>
      </c>
      <c r="S304" s="1" t="s">
        <v>302</v>
      </c>
      <c r="T304" s="1"/>
      <c r="U304" s="1"/>
      <c r="V304" s="1" t="s">
        <v>14063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24131</v>
      </c>
      <c r="F305" s="1" t="s">
        <v>24802</v>
      </c>
      <c r="G305" s="1" t="s">
        <v>25452</v>
      </c>
      <c r="H305" s="1" t="s">
        <v>26092</v>
      </c>
      <c r="I305" s="1" t="s">
        <v>10069</v>
      </c>
      <c r="J305" s="1"/>
      <c r="K305" s="1" t="s">
        <v>26536</v>
      </c>
      <c r="L305" s="1" t="s">
        <v>303</v>
      </c>
      <c r="M305" s="1" t="s">
        <v>11729</v>
      </c>
      <c r="N305" s="1" t="s">
        <v>13098</v>
      </c>
      <c r="O305" s="1" t="s">
        <v>303</v>
      </c>
      <c r="P305" s="1" t="s">
        <v>26545</v>
      </c>
      <c r="Q305" s="1" t="s">
        <v>26750</v>
      </c>
      <c r="R305" s="1" t="s">
        <v>14050</v>
      </c>
      <c r="S305" s="1" t="s">
        <v>303</v>
      </c>
      <c r="T305" s="1"/>
      <c r="U305" s="1"/>
      <c r="V305" s="1" t="s">
        <v>14063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20368</v>
      </c>
      <c r="F306" s="1" t="s">
        <v>21149</v>
      </c>
      <c r="G306" s="1" t="s">
        <v>21906</v>
      </c>
      <c r="H306" s="1" t="s">
        <v>22648</v>
      </c>
      <c r="I306" s="1" t="s">
        <v>10070</v>
      </c>
      <c r="J306" s="1"/>
      <c r="K306" s="1" t="s">
        <v>26536</v>
      </c>
      <c r="L306" s="1" t="s">
        <v>304</v>
      </c>
      <c r="M306" s="1" t="s">
        <v>11730</v>
      </c>
      <c r="N306" s="1" t="s">
        <v>13098</v>
      </c>
      <c r="O306" s="1" t="s">
        <v>304</v>
      </c>
      <c r="P306" s="1" t="s">
        <v>26545</v>
      </c>
      <c r="Q306" s="1" t="s">
        <v>26751</v>
      </c>
      <c r="R306" s="1" t="s">
        <v>14050</v>
      </c>
      <c r="S306" s="1" t="s">
        <v>304</v>
      </c>
      <c r="T306" s="1"/>
      <c r="U306" s="1"/>
      <c r="V306" s="1" t="s">
        <v>14063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20369</v>
      </c>
      <c r="F307" s="1" t="s">
        <v>21150</v>
      </c>
      <c r="G307" s="1" t="s">
        <v>21907</v>
      </c>
      <c r="H307" s="1" t="s">
        <v>22649</v>
      </c>
      <c r="I307" s="1" t="s">
        <v>10071</v>
      </c>
      <c r="J307" s="1"/>
      <c r="K307" s="1" t="s">
        <v>26536</v>
      </c>
      <c r="L307" s="1" t="s">
        <v>305</v>
      </c>
      <c r="M307" s="1" t="s">
        <v>11731</v>
      </c>
      <c r="N307" s="1" t="s">
        <v>13098</v>
      </c>
      <c r="O307" s="1" t="s">
        <v>305</v>
      </c>
      <c r="P307" s="1" t="s">
        <v>26545</v>
      </c>
      <c r="Q307" s="1" t="s">
        <v>26752</v>
      </c>
      <c r="R307" s="1" t="s">
        <v>14050</v>
      </c>
      <c r="S307" s="1" t="s">
        <v>305</v>
      </c>
      <c r="T307" s="1"/>
      <c r="U307" s="1"/>
      <c r="V307" s="1" t="s">
        <v>14063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6965</v>
      </c>
      <c r="H308" s="1" t="s">
        <v>8547</v>
      </c>
      <c r="I308" s="1" t="s">
        <v>10072</v>
      </c>
      <c r="J308" s="1"/>
      <c r="K308" s="1" t="s">
        <v>26536</v>
      </c>
      <c r="L308" s="1" t="s">
        <v>306</v>
      </c>
      <c r="M308" s="1" t="s">
        <v>11732</v>
      </c>
      <c r="N308" s="1" t="s">
        <v>13098</v>
      </c>
      <c r="O308" s="1" t="s">
        <v>306</v>
      </c>
      <c r="P308" s="1" t="s">
        <v>26545</v>
      </c>
      <c r="Q308" s="1" t="s">
        <v>26753</v>
      </c>
      <c r="R308" s="1" t="s">
        <v>14050</v>
      </c>
      <c r="S308" s="1" t="s">
        <v>306</v>
      </c>
      <c r="T308" s="1"/>
      <c r="U308" s="1"/>
      <c r="V308" s="1" t="s">
        <v>14063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6966</v>
      </c>
      <c r="H309" s="1" t="s">
        <v>8548</v>
      </c>
      <c r="I309" s="1" t="s">
        <v>10073</v>
      </c>
      <c r="J309" s="1"/>
      <c r="K309" s="1" t="s">
        <v>26536</v>
      </c>
      <c r="L309" s="1" t="s">
        <v>307</v>
      </c>
      <c r="M309" s="1" t="s">
        <v>11733</v>
      </c>
      <c r="N309" s="1" t="s">
        <v>13098</v>
      </c>
      <c r="O309" s="1" t="s">
        <v>307</v>
      </c>
      <c r="P309" s="1" t="s">
        <v>26545</v>
      </c>
      <c r="Q309" s="1" t="s">
        <v>26754</v>
      </c>
      <c r="R309" s="1" t="s">
        <v>14050</v>
      </c>
      <c r="S309" s="1" t="s">
        <v>307</v>
      </c>
      <c r="T309" s="1"/>
      <c r="U309" s="1"/>
      <c r="V309" s="1" t="s">
        <v>14063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14329</v>
      </c>
      <c r="F310" s="1" t="s">
        <v>15418</v>
      </c>
      <c r="G310" s="1" t="s">
        <v>16472</v>
      </c>
      <c r="H310" s="1" t="s">
        <v>17504</v>
      </c>
      <c r="I310" s="1" t="s">
        <v>10074</v>
      </c>
      <c r="J310" s="1"/>
      <c r="K310" s="1" t="s">
        <v>26536</v>
      </c>
      <c r="L310" s="1" t="s">
        <v>308</v>
      </c>
      <c r="M310" s="1" t="s">
        <v>11734</v>
      </c>
      <c r="N310" s="1" t="s">
        <v>13098</v>
      </c>
      <c r="O310" s="1" t="s">
        <v>308</v>
      </c>
      <c r="P310" s="1" t="s">
        <v>26545</v>
      </c>
      <c r="Q310" s="1" t="s">
        <v>26755</v>
      </c>
      <c r="R310" s="1" t="s">
        <v>14050</v>
      </c>
      <c r="S310" s="1" t="s">
        <v>308</v>
      </c>
      <c r="T310" s="1"/>
      <c r="U310" s="1"/>
      <c r="V310" s="1" t="s">
        <v>14063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24132</v>
      </c>
      <c r="F311" s="1" t="s">
        <v>24803</v>
      </c>
      <c r="G311" s="1" t="s">
        <v>25453</v>
      </c>
      <c r="H311" s="1" t="s">
        <v>26093</v>
      </c>
      <c r="I311" s="1" t="s">
        <v>10075</v>
      </c>
      <c r="J311" s="1"/>
      <c r="K311" s="1" t="s">
        <v>26536</v>
      </c>
      <c r="L311" s="1" t="s">
        <v>309</v>
      </c>
      <c r="M311" s="1" t="s">
        <v>11735</v>
      </c>
      <c r="N311" s="1" t="s">
        <v>13098</v>
      </c>
      <c r="O311" s="1" t="s">
        <v>309</v>
      </c>
      <c r="P311" s="1" t="s">
        <v>26545</v>
      </c>
      <c r="Q311" s="1" t="s">
        <v>26756</v>
      </c>
      <c r="R311" s="1" t="s">
        <v>14050</v>
      </c>
      <c r="S311" s="1" t="s">
        <v>309</v>
      </c>
      <c r="T311" s="1"/>
      <c r="U311" s="1"/>
      <c r="V311" s="1" t="s">
        <v>14063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24133</v>
      </c>
      <c r="F312" s="1" t="s">
        <v>24804</v>
      </c>
      <c r="G312" s="1" t="s">
        <v>25454</v>
      </c>
      <c r="H312" s="1" t="s">
        <v>26094</v>
      </c>
      <c r="I312" s="1" t="s">
        <v>10076</v>
      </c>
      <c r="J312" s="1"/>
      <c r="K312" s="1" t="s">
        <v>26536</v>
      </c>
      <c r="L312" s="1" t="s">
        <v>310</v>
      </c>
      <c r="M312" s="1" t="s">
        <v>11736</v>
      </c>
      <c r="N312" s="1" t="s">
        <v>13098</v>
      </c>
      <c r="O312" s="1" t="s">
        <v>310</v>
      </c>
      <c r="P312" s="1" t="s">
        <v>26545</v>
      </c>
      <c r="Q312" s="1" t="s">
        <v>26757</v>
      </c>
      <c r="R312" s="1" t="s">
        <v>14050</v>
      </c>
      <c r="S312" s="1" t="s">
        <v>310</v>
      </c>
      <c r="T312" s="1"/>
      <c r="U312" s="1"/>
      <c r="V312" s="1" t="s">
        <v>14063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6970</v>
      </c>
      <c r="H313" s="1" t="s">
        <v>8552</v>
      </c>
      <c r="I313" s="1" t="s">
        <v>10077</v>
      </c>
      <c r="J313" s="1"/>
      <c r="K313" s="1" t="s">
        <v>26536</v>
      </c>
      <c r="L313" s="1" t="s">
        <v>311</v>
      </c>
      <c r="M313" s="1" t="s">
        <v>11737</v>
      </c>
      <c r="N313" s="1" t="s">
        <v>13098</v>
      </c>
      <c r="O313" s="1" t="s">
        <v>311</v>
      </c>
      <c r="P313" s="1" t="s">
        <v>26545</v>
      </c>
      <c r="Q313" s="1" t="s">
        <v>26758</v>
      </c>
      <c r="R313" s="1" t="s">
        <v>14050</v>
      </c>
      <c r="S313" s="1" t="s">
        <v>311</v>
      </c>
      <c r="T313" s="1"/>
      <c r="U313" s="1"/>
      <c r="V313" s="1" t="s">
        <v>14063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24134</v>
      </c>
      <c r="F314" s="1" t="s">
        <v>24805</v>
      </c>
      <c r="G314" s="1" t="s">
        <v>25455</v>
      </c>
      <c r="H314" s="1" t="s">
        <v>26095</v>
      </c>
      <c r="I314" s="1" t="s">
        <v>10078</v>
      </c>
      <c r="J314" s="1"/>
      <c r="K314" s="1" t="s">
        <v>26536</v>
      </c>
      <c r="L314" s="1" t="s">
        <v>312</v>
      </c>
      <c r="M314" s="1" t="s">
        <v>11738</v>
      </c>
      <c r="N314" s="1" t="s">
        <v>13098</v>
      </c>
      <c r="O314" s="1" t="s">
        <v>312</v>
      </c>
      <c r="P314" s="1" t="s">
        <v>26545</v>
      </c>
      <c r="Q314" s="1" t="s">
        <v>26759</v>
      </c>
      <c r="R314" s="1" t="s">
        <v>14050</v>
      </c>
      <c r="S314" s="1" t="s">
        <v>312</v>
      </c>
      <c r="T314" s="1"/>
      <c r="U314" s="1"/>
      <c r="V314" s="1" t="s">
        <v>14063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24135</v>
      </c>
      <c r="F315" s="1" t="s">
        <v>24806</v>
      </c>
      <c r="G315" s="1" t="s">
        <v>25456</v>
      </c>
      <c r="H315" s="1" t="s">
        <v>26096</v>
      </c>
      <c r="I315" s="1" t="s">
        <v>10079</v>
      </c>
      <c r="J315" s="1"/>
      <c r="K315" s="1" t="s">
        <v>26536</v>
      </c>
      <c r="L315" s="1" t="s">
        <v>313</v>
      </c>
      <c r="M315" s="1" t="s">
        <v>11739</v>
      </c>
      <c r="N315" s="1" t="s">
        <v>13098</v>
      </c>
      <c r="O315" s="1" t="s">
        <v>313</v>
      </c>
      <c r="P315" s="1" t="s">
        <v>26545</v>
      </c>
      <c r="Q315" s="1" t="s">
        <v>26760</v>
      </c>
      <c r="R315" s="1" t="s">
        <v>14050</v>
      </c>
      <c r="S315" s="1" t="s">
        <v>313</v>
      </c>
      <c r="T315" s="1"/>
      <c r="U315" s="1"/>
      <c r="V315" s="1" t="s">
        <v>14063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14335</v>
      </c>
      <c r="F316" s="1" t="s">
        <v>15424</v>
      </c>
      <c r="G316" s="1" t="s">
        <v>16478</v>
      </c>
      <c r="H316" s="1" t="s">
        <v>17510</v>
      </c>
      <c r="I316" s="1" t="s">
        <v>10080</v>
      </c>
      <c r="J316" s="1"/>
      <c r="K316" s="1" t="s">
        <v>26536</v>
      </c>
      <c r="L316" s="1" t="s">
        <v>314</v>
      </c>
      <c r="M316" s="1" t="s">
        <v>11740</v>
      </c>
      <c r="N316" s="1" t="s">
        <v>13098</v>
      </c>
      <c r="O316" s="1" t="s">
        <v>314</v>
      </c>
      <c r="P316" s="1" t="s">
        <v>26545</v>
      </c>
      <c r="Q316" s="1" t="s">
        <v>26761</v>
      </c>
      <c r="R316" s="1" t="s">
        <v>14050</v>
      </c>
      <c r="S316" s="1" t="s">
        <v>314</v>
      </c>
      <c r="T316" s="1"/>
      <c r="U316" s="1"/>
      <c r="V316" s="1" t="s">
        <v>14063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24136</v>
      </c>
      <c r="F317" s="1" t="s">
        <v>24807</v>
      </c>
      <c r="G317" s="1" t="s">
        <v>25457</v>
      </c>
      <c r="H317" s="1" t="s">
        <v>26097</v>
      </c>
      <c r="I317" s="1" t="s">
        <v>10081</v>
      </c>
      <c r="J317" s="1"/>
      <c r="K317" s="1" t="s">
        <v>26536</v>
      </c>
      <c r="L317" s="1" t="s">
        <v>315</v>
      </c>
      <c r="M317" s="1" t="s">
        <v>11741</v>
      </c>
      <c r="N317" s="1" t="s">
        <v>13098</v>
      </c>
      <c r="O317" s="1" t="s">
        <v>315</v>
      </c>
      <c r="P317" s="1" t="s">
        <v>26545</v>
      </c>
      <c r="Q317" s="1" t="s">
        <v>26762</v>
      </c>
      <c r="R317" s="1" t="s">
        <v>14050</v>
      </c>
      <c r="S317" s="1" t="s">
        <v>315</v>
      </c>
      <c r="T317" s="1"/>
      <c r="U317" s="1"/>
      <c r="V317" s="1" t="s">
        <v>14063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24137</v>
      </c>
      <c r="F318" s="1" t="s">
        <v>24808</v>
      </c>
      <c r="G318" s="1" t="s">
        <v>25458</v>
      </c>
      <c r="H318" s="1" t="s">
        <v>26098</v>
      </c>
      <c r="I318" s="1" t="s">
        <v>10082</v>
      </c>
      <c r="J318" s="1"/>
      <c r="K318" s="1" t="s">
        <v>26536</v>
      </c>
      <c r="L318" s="1" t="s">
        <v>316</v>
      </c>
      <c r="M318" s="1" t="s">
        <v>11742</v>
      </c>
      <c r="N318" s="1" t="s">
        <v>13098</v>
      </c>
      <c r="O318" s="1" t="s">
        <v>316</v>
      </c>
      <c r="P318" s="1" t="s">
        <v>26545</v>
      </c>
      <c r="Q318" s="1" t="s">
        <v>26763</v>
      </c>
      <c r="R318" s="1" t="s">
        <v>14050</v>
      </c>
      <c r="S318" s="1" t="s">
        <v>316</v>
      </c>
      <c r="T318" s="1"/>
      <c r="U318" s="1"/>
      <c r="V318" s="1" t="s">
        <v>14063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24138</v>
      </c>
      <c r="F319" s="1" t="s">
        <v>24809</v>
      </c>
      <c r="G319" s="1" t="s">
        <v>25459</v>
      </c>
      <c r="H319" s="1" t="s">
        <v>26099</v>
      </c>
      <c r="I319" s="1" t="s">
        <v>10083</v>
      </c>
      <c r="J319" s="1"/>
      <c r="K319" s="1" t="s">
        <v>26536</v>
      </c>
      <c r="L319" s="1" t="s">
        <v>317</v>
      </c>
      <c r="M319" s="1" t="s">
        <v>11743</v>
      </c>
      <c r="N319" s="1" t="s">
        <v>13098</v>
      </c>
      <c r="O319" s="1" t="s">
        <v>317</v>
      </c>
      <c r="P319" s="1" t="s">
        <v>26545</v>
      </c>
      <c r="Q319" s="1" t="s">
        <v>26764</v>
      </c>
      <c r="R319" s="1" t="s">
        <v>14050</v>
      </c>
      <c r="S319" s="1" t="s">
        <v>317</v>
      </c>
      <c r="T319" s="1"/>
      <c r="U319" s="1"/>
      <c r="V319" s="1" t="s">
        <v>14063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24139</v>
      </c>
      <c r="F320" s="1" t="s">
        <v>24810</v>
      </c>
      <c r="G320" s="1" t="s">
        <v>25460</v>
      </c>
      <c r="H320" s="1" t="s">
        <v>26100</v>
      </c>
      <c r="I320" s="1" t="s">
        <v>10084</v>
      </c>
      <c r="J320" s="1"/>
      <c r="K320" s="1" t="s">
        <v>26536</v>
      </c>
      <c r="L320" s="1" t="s">
        <v>318</v>
      </c>
      <c r="M320" s="1" t="s">
        <v>11744</v>
      </c>
      <c r="N320" s="1" t="s">
        <v>13098</v>
      </c>
      <c r="O320" s="1" t="s">
        <v>318</v>
      </c>
      <c r="P320" s="1" t="s">
        <v>26545</v>
      </c>
      <c r="Q320" s="1" t="s">
        <v>26765</v>
      </c>
      <c r="R320" s="1" t="s">
        <v>14050</v>
      </c>
      <c r="S320" s="1" t="s">
        <v>318</v>
      </c>
      <c r="T320" s="1"/>
      <c r="U320" s="1"/>
      <c r="V320" s="1" t="s">
        <v>14063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24140</v>
      </c>
      <c r="F321" s="1" t="s">
        <v>24811</v>
      </c>
      <c r="G321" s="1" t="s">
        <v>25461</v>
      </c>
      <c r="H321" s="1" t="s">
        <v>26101</v>
      </c>
      <c r="I321" s="1" t="s">
        <v>10085</v>
      </c>
      <c r="J321" s="1"/>
      <c r="K321" s="1" t="s">
        <v>26536</v>
      </c>
      <c r="L321" s="1" t="s">
        <v>319</v>
      </c>
      <c r="M321" s="1" t="s">
        <v>11745</v>
      </c>
      <c r="N321" s="1" t="s">
        <v>13098</v>
      </c>
      <c r="O321" s="1" t="s">
        <v>319</v>
      </c>
      <c r="P321" s="1" t="s">
        <v>26545</v>
      </c>
      <c r="Q321" s="1" t="s">
        <v>26766</v>
      </c>
      <c r="R321" s="1" t="s">
        <v>14050</v>
      </c>
      <c r="S321" s="1" t="s">
        <v>319</v>
      </c>
      <c r="T321" s="1"/>
      <c r="U321" s="1"/>
      <c r="V321" s="1" t="s">
        <v>14063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24141</v>
      </c>
      <c r="F322" s="1" t="s">
        <v>24812</v>
      </c>
      <c r="G322" s="1" t="s">
        <v>25462</v>
      </c>
      <c r="H322" s="1" t="s">
        <v>26102</v>
      </c>
      <c r="I322" s="1" t="s">
        <v>10086</v>
      </c>
      <c r="J322" s="1"/>
      <c r="K322" s="1" t="s">
        <v>26536</v>
      </c>
      <c r="L322" s="1" t="s">
        <v>320</v>
      </c>
      <c r="M322" s="1" t="s">
        <v>11746</v>
      </c>
      <c r="N322" s="1" t="s">
        <v>13098</v>
      </c>
      <c r="O322" s="1" t="s">
        <v>320</v>
      </c>
      <c r="P322" s="1" t="s">
        <v>26545</v>
      </c>
      <c r="Q322" s="1" t="s">
        <v>26767</v>
      </c>
      <c r="R322" s="1" t="s">
        <v>14050</v>
      </c>
      <c r="S322" s="1" t="s">
        <v>320</v>
      </c>
      <c r="T322" s="1"/>
      <c r="U322" s="1"/>
      <c r="V322" s="1" t="s">
        <v>14063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24142</v>
      </c>
      <c r="F323" s="1" t="s">
        <v>24813</v>
      </c>
      <c r="G323" s="1" t="s">
        <v>25463</v>
      </c>
      <c r="H323" s="1" t="s">
        <v>26103</v>
      </c>
      <c r="I323" s="1" t="s">
        <v>10087</v>
      </c>
      <c r="J323" s="1"/>
      <c r="K323" s="1" t="s">
        <v>26536</v>
      </c>
      <c r="L323" s="1" t="s">
        <v>321</v>
      </c>
      <c r="M323" s="1" t="s">
        <v>11747</v>
      </c>
      <c r="N323" s="1" t="s">
        <v>13098</v>
      </c>
      <c r="O323" s="1" t="s">
        <v>321</v>
      </c>
      <c r="P323" s="1" t="s">
        <v>26545</v>
      </c>
      <c r="Q323" s="1" t="s">
        <v>26768</v>
      </c>
      <c r="R323" s="1" t="s">
        <v>14050</v>
      </c>
      <c r="S323" s="1" t="s">
        <v>321</v>
      </c>
      <c r="T323" s="1"/>
      <c r="U323" s="1"/>
      <c r="V323" s="1" t="s">
        <v>14063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24143</v>
      </c>
      <c r="F324" s="1" t="s">
        <v>24814</v>
      </c>
      <c r="G324" s="1" t="s">
        <v>25464</v>
      </c>
      <c r="H324" s="1" t="s">
        <v>26104</v>
      </c>
      <c r="I324" s="1" t="s">
        <v>10088</v>
      </c>
      <c r="J324" s="1"/>
      <c r="K324" s="1" t="s">
        <v>26536</v>
      </c>
      <c r="L324" s="1" t="s">
        <v>322</v>
      </c>
      <c r="M324" s="1" t="s">
        <v>11748</v>
      </c>
      <c r="N324" s="1" t="s">
        <v>13098</v>
      </c>
      <c r="O324" s="1" t="s">
        <v>322</v>
      </c>
      <c r="P324" s="1" t="s">
        <v>26545</v>
      </c>
      <c r="Q324" s="1" t="s">
        <v>26769</v>
      </c>
      <c r="R324" s="1" t="s">
        <v>14050</v>
      </c>
      <c r="S324" s="1" t="s">
        <v>322</v>
      </c>
      <c r="T324" s="1"/>
      <c r="U324" s="1"/>
      <c r="V324" s="1" t="s">
        <v>14063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24144</v>
      </c>
      <c r="F325" s="1" t="s">
        <v>24815</v>
      </c>
      <c r="G325" s="1" t="s">
        <v>25465</v>
      </c>
      <c r="H325" s="1" t="s">
        <v>26105</v>
      </c>
      <c r="I325" s="1" t="s">
        <v>10089</v>
      </c>
      <c r="J325" s="1"/>
      <c r="K325" s="1" t="s">
        <v>26536</v>
      </c>
      <c r="L325" s="1" t="s">
        <v>323</v>
      </c>
      <c r="M325" s="1" t="s">
        <v>11749</v>
      </c>
      <c r="N325" s="1" t="s">
        <v>13098</v>
      </c>
      <c r="O325" s="1" t="s">
        <v>323</v>
      </c>
      <c r="P325" s="1" t="s">
        <v>26545</v>
      </c>
      <c r="Q325" s="1" t="s">
        <v>26770</v>
      </c>
      <c r="R325" s="1" t="s">
        <v>14050</v>
      </c>
      <c r="S325" s="1" t="s">
        <v>323</v>
      </c>
      <c r="T325" s="1"/>
      <c r="U325" s="1"/>
      <c r="V325" s="1" t="s">
        <v>14063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14344</v>
      </c>
      <c r="F326" s="1" t="s">
        <v>15433</v>
      </c>
      <c r="G326" s="1" t="s">
        <v>16487</v>
      </c>
      <c r="H326" s="1" t="s">
        <v>17519</v>
      </c>
      <c r="I326" s="1" t="s">
        <v>10090</v>
      </c>
      <c r="J326" s="1"/>
      <c r="K326" s="1" t="s">
        <v>26536</v>
      </c>
      <c r="L326" s="1" t="s">
        <v>324</v>
      </c>
      <c r="M326" s="1" t="s">
        <v>11750</v>
      </c>
      <c r="N326" s="1" t="s">
        <v>13098</v>
      </c>
      <c r="O326" s="1" t="s">
        <v>324</v>
      </c>
      <c r="P326" s="1" t="s">
        <v>26545</v>
      </c>
      <c r="Q326" s="1" t="s">
        <v>26771</v>
      </c>
      <c r="R326" s="1" t="s">
        <v>14050</v>
      </c>
      <c r="S326" s="1" t="s">
        <v>324</v>
      </c>
      <c r="T326" s="1"/>
      <c r="U326" s="1"/>
      <c r="V326" s="1" t="s">
        <v>14063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24145</v>
      </c>
      <c r="F327" s="1" t="s">
        <v>24816</v>
      </c>
      <c r="G327" s="1" t="s">
        <v>25466</v>
      </c>
      <c r="H327" s="1" t="s">
        <v>26106</v>
      </c>
      <c r="I327" s="1" t="s">
        <v>10091</v>
      </c>
      <c r="J327" s="1"/>
      <c r="K327" s="1" t="s">
        <v>26536</v>
      </c>
      <c r="L327" s="1" t="s">
        <v>325</v>
      </c>
      <c r="M327" s="1" t="s">
        <v>11751</v>
      </c>
      <c r="N327" s="1" t="s">
        <v>13098</v>
      </c>
      <c r="O327" s="1" t="s">
        <v>325</v>
      </c>
      <c r="P327" s="1" t="s">
        <v>26545</v>
      </c>
      <c r="Q327" s="1" t="s">
        <v>26772</v>
      </c>
      <c r="R327" s="1" t="s">
        <v>14050</v>
      </c>
      <c r="S327" s="1" t="s">
        <v>325</v>
      </c>
      <c r="T327" s="1"/>
      <c r="U327" s="1"/>
      <c r="V327" s="1" t="s">
        <v>14063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20385</v>
      </c>
      <c r="F328" s="1" t="s">
        <v>20385</v>
      </c>
      <c r="G328" s="1" t="s">
        <v>21923</v>
      </c>
      <c r="H328" s="1" t="s">
        <v>22665</v>
      </c>
      <c r="I328" s="1" t="s">
        <v>10092</v>
      </c>
      <c r="J328" s="1"/>
      <c r="K328" s="1" t="s">
        <v>26536</v>
      </c>
      <c r="L328" s="1" t="s">
        <v>326</v>
      </c>
      <c r="M328" s="1" t="s">
        <v>11752</v>
      </c>
      <c r="N328" s="1" t="s">
        <v>13098</v>
      </c>
      <c r="O328" s="1" t="s">
        <v>326</v>
      </c>
      <c r="P328" s="1" t="s">
        <v>26545</v>
      </c>
      <c r="Q328" s="1" t="s">
        <v>26773</v>
      </c>
      <c r="R328" s="1" t="s">
        <v>14050</v>
      </c>
      <c r="S328" s="1" t="s">
        <v>326</v>
      </c>
      <c r="T328" s="1"/>
      <c r="U328" s="1"/>
      <c r="V328" s="1" t="s">
        <v>14063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24146</v>
      </c>
      <c r="F329" s="1" t="s">
        <v>24817</v>
      </c>
      <c r="G329" s="1" t="s">
        <v>25467</v>
      </c>
      <c r="H329" s="1" t="s">
        <v>26107</v>
      </c>
      <c r="I329" s="1" t="s">
        <v>10093</v>
      </c>
      <c r="J329" s="1"/>
      <c r="K329" s="1" t="s">
        <v>26536</v>
      </c>
      <c r="L329" s="1" t="s">
        <v>327</v>
      </c>
      <c r="M329" s="1" t="s">
        <v>11753</v>
      </c>
      <c r="N329" s="1" t="s">
        <v>13098</v>
      </c>
      <c r="O329" s="1" t="s">
        <v>327</v>
      </c>
      <c r="P329" s="1" t="s">
        <v>26545</v>
      </c>
      <c r="Q329" s="1" t="s">
        <v>26774</v>
      </c>
      <c r="R329" s="1" t="s">
        <v>14050</v>
      </c>
      <c r="S329" s="1" t="s">
        <v>327</v>
      </c>
      <c r="T329" s="1"/>
      <c r="U329" s="1"/>
      <c r="V329" s="1" t="s">
        <v>14063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6987</v>
      </c>
      <c r="H330" s="1" t="s">
        <v>8569</v>
      </c>
      <c r="I330" s="1" t="s">
        <v>10094</v>
      </c>
      <c r="J330" s="1"/>
      <c r="K330" s="1" t="s">
        <v>26536</v>
      </c>
      <c r="L330" s="1" t="s">
        <v>328</v>
      </c>
      <c r="M330" s="1" t="s">
        <v>11754</v>
      </c>
      <c r="N330" s="1" t="s">
        <v>13098</v>
      </c>
      <c r="O330" s="1" t="s">
        <v>328</v>
      </c>
      <c r="P330" s="1" t="s">
        <v>26545</v>
      </c>
      <c r="Q330" s="1" t="s">
        <v>26775</v>
      </c>
      <c r="R330" s="1" t="s">
        <v>14050</v>
      </c>
      <c r="S330" s="1" t="s">
        <v>328</v>
      </c>
      <c r="T330" s="1"/>
      <c r="U330" s="1"/>
      <c r="V330" s="1" t="s">
        <v>14063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24147</v>
      </c>
      <c r="F331" s="1" t="s">
        <v>24818</v>
      </c>
      <c r="G331" s="1" t="s">
        <v>25468</v>
      </c>
      <c r="H331" s="1" t="s">
        <v>26108</v>
      </c>
      <c r="I331" s="1" t="s">
        <v>10095</v>
      </c>
      <c r="J331" s="1"/>
      <c r="K331" s="1" t="s">
        <v>26536</v>
      </c>
      <c r="L331" s="1" t="s">
        <v>329</v>
      </c>
      <c r="M331" s="1" t="s">
        <v>11755</v>
      </c>
      <c r="N331" s="1" t="s">
        <v>13098</v>
      </c>
      <c r="O331" s="1" t="s">
        <v>329</v>
      </c>
      <c r="P331" s="1" t="s">
        <v>26545</v>
      </c>
      <c r="Q331" s="1" t="s">
        <v>26776</v>
      </c>
      <c r="R331" s="1" t="s">
        <v>14050</v>
      </c>
      <c r="S331" s="1" t="s">
        <v>329</v>
      </c>
      <c r="T331" s="1"/>
      <c r="U331" s="1"/>
      <c r="V331" s="1" t="s">
        <v>14063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24148</v>
      </c>
      <c r="F332" s="1" t="s">
        <v>24819</v>
      </c>
      <c r="G332" s="1" t="s">
        <v>25469</v>
      </c>
      <c r="H332" s="1" t="s">
        <v>26109</v>
      </c>
      <c r="I332" s="1" t="s">
        <v>10096</v>
      </c>
      <c r="J332" s="1"/>
      <c r="K332" s="1" t="s">
        <v>26536</v>
      </c>
      <c r="L332" s="1" t="s">
        <v>330</v>
      </c>
      <c r="M332" s="1" t="s">
        <v>11756</v>
      </c>
      <c r="N332" s="1" t="s">
        <v>13098</v>
      </c>
      <c r="O332" s="1" t="s">
        <v>330</v>
      </c>
      <c r="P332" s="1" t="s">
        <v>26545</v>
      </c>
      <c r="Q332" s="1" t="s">
        <v>26777</v>
      </c>
      <c r="R332" s="1" t="s">
        <v>14050</v>
      </c>
      <c r="S332" s="1" t="s">
        <v>330</v>
      </c>
      <c r="T332" s="1"/>
      <c r="U332" s="1"/>
      <c r="V332" s="1" t="s">
        <v>14063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24149</v>
      </c>
      <c r="F333" s="1" t="s">
        <v>24820</v>
      </c>
      <c r="G333" s="1" t="s">
        <v>25470</v>
      </c>
      <c r="H333" s="1" t="s">
        <v>26110</v>
      </c>
      <c r="I333" s="1" t="s">
        <v>10097</v>
      </c>
      <c r="J333" s="1"/>
      <c r="K333" s="1" t="s">
        <v>26536</v>
      </c>
      <c r="L333" s="1" t="s">
        <v>331</v>
      </c>
      <c r="M333" s="1" t="s">
        <v>11757</v>
      </c>
      <c r="N333" s="1" t="s">
        <v>13098</v>
      </c>
      <c r="O333" s="1" t="s">
        <v>331</v>
      </c>
      <c r="P333" s="1" t="s">
        <v>26545</v>
      </c>
      <c r="Q333" s="1" t="s">
        <v>26778</v>
      </c>
      <c r="R333" s="1" t="s">
        <v>14050</v>
      </c>
      <c r="S333" s="1" t="s">
        <v>331</v>
      </c>
      <c r="T333" s="1"/>
      <c r="U333" s="1"/>
      <c r="V333" s="1" t="s">
        <v>14063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24150</v>
      </c>
      <c r="F334" s="1" t="s">
        <v>24821</v>
      </c>
      <c r="G334" s="1" t="s">
        <v>25471</v>
      </c>
      <c r="H334" s="1" t="s">
        <v>26111</v>
      </c>
      <c r="I334" s="1" t="s">
        <v>10098</v>
      </c>
      <c r="J334" s="1"/>
      <c r="K334" s="1" t="s">
        <v>26536</v>
      </c>
      <c r="L334" s="1" t="s">
        <v>332</v>
      </c>
      <c r="M334" s="1" t="s">
        <v>11758</v>
      </c>
      <c r="N334" s="1" t="s">
        <v>13098</v>
      </c>
      <c r="O334" s="1" t="s">
        <v>332</v>
      </c>
      <c r="P334" s="1" t="s">
        <v>26545</v>
      </c>
      <c r="Q334" s="1" t="s">
        <v>26779</v>
      </c>
      <c r="R334" s="1" t="s">
        <v>14050</v>
      </c>
      <c r="S334" s="1" t="s">
        <v>332</v>
      </c>
      <c r="T334" s="1"/>
      <c r="U334" s="1"/>
      <c r="V334" s="1" t="s">
        <v>14063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6992</v>
      </c>
      <c r="H335" s="1" t="s">
        <v>8574</v>
      </c>
      <c r="I335" s="1" t="s">
        <v>10099</v>
      </c>
      <c r="J335" s="1"/>
      <c r="K335" s="1" t="s">
        <v>26536</v>
      </c>
      <c r="L335" s="1" t="s">
        <v>333</v>
      </c>
      <c r="M335" s="1" t="s">
        <v>11759</v>
      </c>
      <c r="N335" s="1" t="s">
        <v>13098</v>
      </c>
      <c r="O335" s="1" t="s">
        <v>333</v>
      </c>
      <c r="P335" s="1" t="s">
        <v>26545</v>
      </c>
      <c r="Q335" s="1" t="s">
        <v>26780</v>
      </c>
      <c r="R335" s="1" t="s">
        <v>14050</v>
      </c>
      <c r="S335" s="1" t="s">
        <v>333</v>
      </c>
      <c r="T335" s="1"/>
      <c r="U335" s="1"/>
      <c r="V335" s="1" t="s">
        <v>14063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24151</v>
      </c>
      <c r="F336" s="1" t="s">
        <v>24822</v>
      </c>
      <c r="G336" s="1" t="s">
        <v>25472</v>
      </c>
      <c r="H336" s="1" t="s">
        <v>26112</v>
      </c>
      <c r="I336" s="1" t="s">
        <v>10100</v>
      </c>
      <c r="J336" s="1"/>
      <c r="K336" s="1" t="s">
        <v>26536</v>
      </c>
      <c r="L336" s="1" t="s">
        <v>334</v>
      </c>
      <c r="M336" s="1" t="s">
        <v>11760</v>
      </c>
      <c r="N336" s="1" t="s">
        <v>13098</v>
      </c>
      <c r="O336" s="1" t="s">
        <v>334</v>
      </c>
      <c r="P336" s="1" t="s">
        <v>26545</v>
      </c>
      <c r="Q336" s="1" t="s">
        <v>26781</v>
      </c>
      <c r="R336" s="1" t="s">
        <v>14050</v>
      </c>
      <c r="S336" s="1" t="s">
        <v>334</v>
      </c>
      <c r="T336" s="1"/>
      <c r="U336" s="1"/>
      <c r="V336" s="1" t="s">
        <v>14063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20393</v>
      </c>
      <c r="F337" s="1" t="s">
        <v>21173</v>
      </c>
      <c r="G337" s="1" t="s">
        <v>21931</v>
      </c>
      <c r="H337" s="1" t="s">
        <v>22673</v>
      </c>
      <c r="I337" s="1" t="s">
        <v>10101</v>
      </c>
      <c r="J337" s="1"/>
      <c r="K337" s="1" t="s">
        <v>26536</v>
      </c>
      <c r="L337" s="1" t="s">
        <v>335</v>
      </c>
      <c r="M337" s="1" t="s">
        <v>11761</v>
      </c>
      <c r="N337" s="1" t="s">
        <v>13098</v>
      </c>
      <c r="O337" s="1" t="s">
        <v>335</v>
      </c>
      <c r="P337" s="1" t="s">
        <v>26545</v>
      </c>
      <c r="Q337" s="1" t="s">
        <v>26782</v>
      </c>
      <c r="R337" s="1" t="s">
        <v>14050</v>
      </c>
      <c r="S337" s="1" t="s">
        <v>335</v>
      </c>
      <c r="T337" s="1"/>
      <c r="U337" s="1"/>
      <c r="V337" s="1" t="s">
        <v>14063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24152</v>
      </c>
      <c r="F338" s="1" t="s">
        <v>24823</v>
      </c>
      <c r="G338" s="1" t="s">
        <v>25473</v>
      </c>
      <c r="H338" s="1" t="s">
        <v>26113</v>
      </c>
      <c r="I338" s="1" t="s">
        <v>10102</v>
      </c>
      <c r="J338" s="1"/>
      <c r="K338" s="1" t="s">
        <v>26536</v>
      </c>
      <c r="L338" s="1" t="s">
        <v>336</v>
      </c>
      <c r="M338" s="1" t="s">
        <v>11762</v>
      </c>
      <c r="N338" s="1" t="s">
        <v>13098</v>
      </c>
      <c r="O338" s="1" t="s">
        <v>336</v>
      </c>
      <c r="P338" s="1" t="s">
        <v>26545</v>
      </c>
      <c r="Q338" s="1" t="s">
        <v>26783</v>
      </c>
      <c r="R338" s="1" t="s">
        <v>14050</v>
      </c>
      <c r="S338" s="1" t="s">
        <v>336</v>
      </c>
      <c r="T338" s="1"/>
      <c r="U338" s="1"/>
      <c r="V338" s="1" t="s">
        <v>14063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24153</v>
      </c>
      <c r="F339" s="1" t="s">
        <v>24824</v>
      </c>
      <c r="G339" s="1" t="s">
        <v>25474</v>
      </c>
      <c r="H339" s="1" t="s">
        <v>26114</v>
      </c>
      <c r="I339" s="1" t="s">
        <v>10103</v>
      </c>
      <c r="J339" s="1"/>
      <c r="K339" s="1" t="s">
        <v>26536</v>
      </c>
      <c r="L339" s="1" t="s">
        <v>337</v>
      </c>
      <c r="M339" s="1" t="s">
        <v>11763</v>
      </c>
      <c r="N339" s="1" t="s">
        <v>13098</v>
      </c>
      <c r="O339" s="1" t="s">
        <v>337</v>
      </c>
      <c r="P339" s="1" t="s">
        <v>26545</v>
      </c>
      <c r="Q339" s="1" t="s">
        <v>26784</v>
      </c>
      <c r="R339" s="1" t="s">
        <v>14050</v>
      </c>
      <c r="S339" s="1" t="s">
        <v>337</v>
      </c>
      <c r="T339" s="1"/>
      <c r="U339" s="1"/>
      <c r="V339" s="1" t="s">
        <v>14063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24154</v>
      </c>
      <c r="F340" s="1" t="s">
        <v>24825</v>
      </c>
      <c r="G340" s="1" t="s">
        <v>25475</v>
      </c>
      <c r="H340" s="1" t="s">
        <v>26111</v>
      </c>
      <c r="I340" s="1" t="s">
        <v>10104</v>
      </c>
      <c r="J340" s="1"/>
      <c r="K340" s="1" t="s">
        <v>26536</v>
      </c>
      <c r="L340" s="1" t="s">
        <v>338</v>
      </c>
      <c r="M340" s="1" t="s">
        <v>11764</v>
      </c>
      <c r="N340" s="1" t="s">
        <v>13098</v>
      </c>
      <c r="O340" s="1" t="s">
        <v>338</v>
      </c>
      <c r="P340" s="1" t="s">
        <v>26545</v>
      </c>
      <c r="Q340" s="1" t="s">
        <v>26779</v>
      </c>
      <c r="R340" s="1" t="s">
        <v>14050</v>
      </c>
      <c r="S340" s="1" t="s">
        <v>338</v>
      </c>
      <c r="T340" s="1"/>
      <c r="U340" s="1"/>
      <c r="V340" s="1" t="s">
        <v>14063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24155</v>
      </c>
      <c r="F341" s="1" t="s">
        <v>24826</v>
      </c>
      <c r="G341" s="1" t="s">
        <v>25476</v>
      </c>
      <c r="H341" s="1" t="s">
        <v>26115</v>
      </c>
      <c r="I341" s="1" t="s">
        <v>10105</v>
      </c>
      <c r="J341" s="1"/>
      <c r="K341" s="1" t="s">
        <v>26536</v>
      </c>
      <c r="L341" s="1" t="s">
        <v>339</v>
      </c>
      <c r="M341" s="1" t="s">
        <v>11765</v>
      </c>
      <c r="N341" s="1" t="s">
        <v>13098</v>
      </c>
      <c r="O341" s="1" t="s">
        <v>339</v>
      </c>
      <c r="P341" s="1" t="s">
        <v>26545</v>
      </c>
      <c r="Q341" s="1" t="s">
        <v>26785</v>
      </c>
      <c r="R341" s="1" t="s">
        <v>14050</v>
      </c>
      <c r="S341" s="1" t="s">
        <v>339</v>
      </c>
      <c r="T341" s="1"/>
      <c r="U341" s="1"/>
      <c r="V341" s="1" t="s">
        <v>14063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24156</v>
      </c>
      <c r="F342" s="1" t="s">
        <v>24827</v>
      </c>
      <c r="G342" s="1" t="s">
        <v>25477</v>
      </c>
      <c r="H342" s="1" t="s">
        <v>26116</v>
      </c>
      <c r="I342" s="1" t="s">
        <v>10106</v>
      </c>
      <c r="J342" s="1"/>
      <c r="K342" s="1" t="s">
        <v>26536</v>
      </c>
      <c r="L342" s="1" t="s">
        <v>340</v>
      </c>
      <c r="M342" s="1" t="s">
        <v>11766</v>
      </c>
      <c r="N342" s="1" t="s">
        <v>13098</v>
      </c>
      <c r="O342" s="1" t="s">
        <v>340</v>
      </c>
      <c r="P342" s="1" t="s">
        <v>26545</v>
      </c>
      <c r="Q342" s="1" t="s">
        <v>26786</v>
      </c>
      <c r="R342" s="1" t="s">
        <v>14050</v>
      </c>
      <c r="S342" s="1" t="s">
        <v>340</v>
      </c>
      <c r="T342" s="1"/>
      <c r="U342" s="1"/>
      <c r="V342" s="1" t="s">
        <v>14063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24157</v>
      </c>
      <c r="F343" s="1" t="s">
        <v>24828</v>
      </c>
      <c r="G343" s="1" t="s">
        <v>25478</v>
      </c>
      <c r="H343" s="1" t="s">
        <v>26117</v>
      </c>
      <c r="I343" s="1" t="s">
        <v>10107</v>
      </c>
      <c r="J343" s="1"/>
      <c r="K343" s="1" t="s">
        <v>26536</v>
      </c>
      <c r="L343" s="1" t="s">
        <v>341</v>
      </c>
      <c r="M343" s="1" t="s">
        <v>11767</v>
      </c>
      <c r="N343" s="1" t="s">
        <v>13098</v>
      </c>
      <c r="O343" s="1" t="s">
        <v>341</v>
      </c>
      <c r="P343" s="1" t="s">
        <v>26545</v>
      </c>
      <c r="Q343" s="1" t="s">
        <v>26787</v>
      </c>
      <c r="R343" s="1" t="s">
        <v>14050</v>
      </c>
      <c r="S343" s="1" t="s">
        <v>341</v>
      </c>
      <c r="T343" s="1"/>
      <c r="U343" s="1"/>
      <c r="V343" s="1" t="s">
        <v>14063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24158</v>
      </c>
      <c r="F344" s="1" t="s">
        <v>24829</v>
      </c>
      <c r="G344" s="1" t="s">
        <v>25479</v>
      </c>
      <c r="H344" s="1" t="s">
        <v>26118</v>
      </c>
      <c r="I344" s="1" t="s">
        <v>10108</v>
      </c>
      <c r="J344" s="1"/>
      <c r="K344" s="1" t="s">
        <v>26536</v>
      </c>
      <c r="L344" s="1" t="s">
        <v>342</v>
      </c>
      <c r="M344" s="1" t="s">
        <v>11768</v>
      </c>
      <c r="N344" s="1" t="s">
        <v>13098</v>
      </c>
      <c r="O344" s="1" t="s">
        <v>342</v>
      </c>
      <c r="P344" s="1" t="s">
        <v>26545</v>
      </c>
      <c r="Q344" s="1" t="s">
        <v>26788</v>
      </c>
      <c r="R344" s="1" t="s">
        <v>14050</v>
      </c>
      <c r="S344" s="1" t="s">
        <v>342</v>
      </c>
      <c r="T344" s="1"/>
      <c r="U344" s="1"/>
      <c r="V344" s="1" t="s">
        <v>14063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24159</v>
      </c>
      <c r="F345" s="1" t="s">
        <v>24830</v>
      </c>
      <c r="G345" s="1" t="s">
        <v>25480</v>
      </c>
      <c r="H345" s="1" t="s">
        <v>26119</v>
      </c>
      <c r="I345" s="1" t="s">
        <v>10109</v>
      </c>
      <c r="J345" s="1"/>
      <c r="K345" s="1" t="s">
        <v>26536</v>
      </c>
      <c r="L345" s="1" t="s">
        <v>343</v>
      </c>
      <c r="M345" s="1" t="s">
        <v>11769</v>
      </c>
      <c r="N345" s="1" t="s">
        <v>13098</v>
      </c>
      <c r="O345" s="1" t="s">
        <v>343</v>
      </c>
      <c r="P345" s="1" t="s">
        <v>26545</v>
      </c>
      <c r="Q345" s="1" t="s">
        <v>26789</v>
      </c>
      <c r="R345" s="1" t="s">
        <v>14050</v>
      </c>
      <c r="S345" s="1" t="s">
        <v>343</v>
      </c>
      <c r="T345" s="1"/>
      <c r="U345" s="1"/>
      <c r="V345" s="1" t="s">
        <v>14063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24160</v>
      </c>
      <c r="F346" s="1" t="s">
        <v>24831</v>
      </c>
      <c r="G346" s="1" t="s">
        <v>25481</v>
      </c>
      <c r="H346" s="1" t="s">
        <v>26120</v>
      </c>
      <c r="I346" s="1" t="s">
        <v>10110</v>
      </c>
      <c r="J346" s="1"/>
      <c r="K346" s="1" t="s">
        <v>26536</v>
      </c>
      <c r="L346" s="1" t="s">
        <v>344</v>
      </c>
      <c r="M346" s="1" t="s">
        <v>11770</v>
      </c>
      <c r="N346" s="1" t="s">
        <v>13098</v>
      </c>
      <c r="O346" s="1" t="s">
        <v>344</v>
      </c>
      <c r="P346" s="1" t="s">
        <v>26545</v>
      </c>
      <c r="Q346" s="1" t="s">
        <v>26790</v>
      </c>
      <c r="R346" s="1" t="s">
        <v>14050</v>
      </c>
      <c r="S346" s="1" t="s">
        <v>344</v>
      </c>
      <c r="T346" s="1"/>
      <c r="U346" s="1"/>
      <c r="V346" s="1" t="s">
        <v>14063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24161</v>
      </c>
      <c r="F347" s="1" t="s">
        <v>24832</v>
      </c>
      <c r="G347" s="1" t="s">
        <v>25482</v>
      </c>
      <c r="H347" s="1" t="s">
        <v>26121</v>
      </c>
      <c r="I347" s="1" t="s">
        <v>10111</v>
      </c>
      <c r="J347" s="1"/>
      <c r="K347" s="1" t="s">
        <v>26536</v>
      </c>
      <c r="L347" s="1" t="s">
        <v>345</v>
      </c>
      <c r="M347" s="1" t="s">
        <v>11771</v>
      </c>
      <c r="N347" s="1" t="s">
        <v>13098</v>
      </c>
      <c r="O347" s="1" t="s">
        <v>345</v>
      </c>
      <c r="P347" s="1" t="s">
        <v>26545</v>
      </c>
      <c r="Q347" s="1" t="s">
        <v>26791</v>
      </c>
      <c r="R347" s="1" t="s">
        <v>14050</v>
      </c>
      <c r="S347" s="1" t="s">
        <v>345</v>
      </c>
      <c r="T347" s="1"/>
      <c r="U347" s="1"/>
      <c r="V347" s="1" t="s">
        <v>14063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24162</v>
      </c>
      <c r="F348" s="1" t="s">
        <v>24833</v>
      </c>
      <c r="G348" s="1" t="s">
        <v>25483</v>
      </c>
      <c r="H348" s="1" t="s">
        <v>26122</v>
      </c>
      <c r="I348" s="1" t="s">
        <v>10112</v>
      </c>
      <c r="J348" s="1"/>
      <c r="K348" s="1" t="s">
        <v>26536</v>
      </c>
      <c r="L348" s="1" t="s">
        <v>346</v>
      </c>
      <c r="M348" s="1" t="s">
        <v>11772</v>
      </c>
      <c r="N348" s="1" t="s">
        <v>13098</v>
      </c>
      <c r="O348" s="1" t="s">
        <v>346</v>
      </c>
      <c r="P348" s="1" t="s">
        <v>26545</v>
      </c>
      <c r="Q348" s="1" t="s">
        <v>26792</v>
      </c>
      <c r="R348" s="1" t="s">
        <v>14050</v>
      </c>
      <c r="S348" s="1" t="s">
        <v>346</v>
      </c>
      <c r="T348" s="1"/>
      <c r="U348" s="1"/>
      <c r="V348" s="1" t="s">
        <v>14063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24163</v>
      </c>
      <c r="F349" s="1" t="s">
        <v>24834</v>
      </c>
      <c r="G349" s="1" t="s">
        <v>25484</v>
      </c>
      <c r="H349" s="1" t="s">
        <v>26123</v>
      </c>
      <c r="I349" s="1" t="s">
        <v>10113</v>
      </c>
      <c r="J349" s="1"/>
      <c r="K349" s="1" t="s">
        <v>26536</v>
      </c>
      <c r="L349" s="1" t="s">
        <v>347</v>
      </c>
      <c r="M349" s="1" t="s">
        <v>11773</v>
      </c>
      <c r="N349" s="1" t="s">
        <v>13098</v>
      </c>
      <c r="O349" s="1" t="s">
        <v>347</v>
      </c>
      <c r="P349" s="1" t="s">
        <v>26545</v>
      </c>
      <c r="Q349" s="1" t="s">
        <v>26793</v>
      </c>
      <c r="R349" s="1" t="s">
        <v>14050</v>
      </c>
      <c r="S349" s="1" t="s">
        <v>347</v>
      </c>
      <c r="T349" s="1"/>
      <c r="U349" s="1"/>
      <c r="V349" s="1" t="s">
        <v>14063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24164</v>
      </c>
      <c r="F350" s="1" t="s">
        <v>24835</v>
      </c>
      <c r="G350" s="1" t="s">
        <v>25485</v>
      </c>
      <c r="H350" s="1" t="s">
        <v>26123</v>
      </c>
      <c r="I350" s="1" t="s">
        <v>10114</v>
      </c>
      <c r="J350" s="1"/>
      <c r="K350" s="1" t="s">
        <v>26536</v>
      </c>
      <c r="L350" s="1" t="s">
        <v>348</v>
      </c>
      <c r="M350" s="1" t="s">
        <v>11774</v>
      </c>
      <c r="N350" s="1" t="s">
        <v>13098</v>
      </c>
      <c r="O350" s="1" t="s">
        <v>348</v>
      </c>
      <c r="P350" s="1" t="s">
        <v>26545</v>
      </c>
      <c r="Q350" s="1" t="s">
        <v>26793</v>
      </c>
      <c r="R350" s="1" t="s">
        <v>14050</v>
      </c>
      <c r="S350" s="1" t="s">
        <v>348</v>
      </c>
      <c r="T350" s="1"/>
      <c r="U350" s="1"/>
      <c r="V350" s="1" t="s">
        <v>14063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20401</v>
      </c>
      <c r="F351" s="1" t="s">
        <v>21181</v>
      </c>
      <c r="G351" s="1" t="s">
        <v>21939</v>
      </c>
      <c r="H351" s="1" t="s">
        <v>22681</v>
      </c>
      <c r="I351" s="1" t="s">
        <v>10115</v>
      </c>
      <c r="J351" s="1"/>
      <c r="K351" s="1" t="s">
        <v>26536</v>
      </c>
      <c r="L351" s="1" t="s">
        <v>349</v>
      </c>
      <c r="M351" s="1" t="s">
        <v>11775</v>
      </c>
      <c r="N351" s="1" t="s">
        <v>13098</v>
      </c>
      <c r="O351" s="1" t="s">
        <v>349</v>
      </c>
      <c r="P351" s="1" t="s">
        <v>26545</v>
      </c>
      <c r="Q351" s="1" t="s">
        <v>26794</v>
      </c>
      <c r="R351" s="1" t="s">
        <v>14050</v>
      </c>
      <c r="S351" s="1" t="s">
        <v>349</v>
      </c>
      <c r="T351" s="1"/>
      <c r="U351" s="1"/>
      <c r="V351" s="1" t="s">
        <v>14063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24165</v>
      </c>
      <c r="F352" s="1" t="s">
        <v>24836</v>
      </c>
      <c r="G352" s="1" t="s">
        <v>25486</v>
      </c>
      <c r="H352" s="1" t="s">
        <v>26124</v>
      </c>
      <c r="I352" s="1" t="s">
        <v>10116</v>
      </c>
      <c r="J352" s="1"/>
      <c r="K352" s="1" t="s">
        <v>26536</v>
      </c>
      <c r="L352" s="1" t="s">
        <v>350</v>
      </c>
      <c r="M352" s="1" t="s">
        <v>11776</v>
      </c>
      <c r="N352" s="1" t="s">
        <v>13098</v>
      </c>
      <c r="O352" s="1" t="s">
        <v>350</v>
      </c>
      <c r="P352" s="1" t="s">
        <v>26545</v>
      </c>
      <c r="Q352" s="1" t="s">
        <v>26795</v>
      </c>
      <c r="R352" s="1" t="s">
        <v>14050</v>
      </c>
      <c r="S352" s="1" t="s">
        <v>350</v>
      </c>
      <c r="T352" s="1"/>
      <c r="U352" s="1"/>
      <c r="V352" s="1" t="s">
        <v>14063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24166</v>
      </c>
      <c r="F353" s="1" t="s">
        <v>24837</v>
      </c>
      <c r="G353" s="1" t="s">
        <v>25487</v>
      </c>
      <c r="H353" s="1" t="s">
        <v>26125</v>
      </c>
      <c r="I353" s="1" t="s">
        <v>10117</v>
      </c>
      <c r="J353" s="1"/>
      <c r="K353" s="1" t="s">
        <v>26536</v>
      </c>
      <c r="L353" s="1" t="s">
        <v>351</v>
      </c>
      <c r="M353" s="1" t="s">
        <v>11777</v>
      </c>
      <c r="N353" s="1" t="s">
        <v>13098</v>
      </c>
      <c r="O353" s="1" t="s">
        <v>351</v>
      </c>
      <c r="P353" s="1" t="s">
        <v>26545</v>
      </c>
      <c r="Q353" s="1" t="s">
        <v>26796</v>
      </c>
      <c r="R353" s="1" t="s">
        <v>14050</v>
      </c>
      <c r="S353" s="1" t="s">
        <v>351</v>
      </c>
      <c r="T353" s="1"/>
      <c r="U353" s="1"/>
      <c r="V353" s="1" t="s">
        <v>14063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24167</v>
      </c>
      <c r="F354" s="1" t="s">
        <v>24838</v>
      </c>
      <c r="G354" s="1" t="s">
        <v>25488</v>
      </c>
      <c r="H354" s="1" t="s">
        <v>26123</v>
      </c>
      <c r="I354" s="1" t="s">
        <v>10118</v>
      </c>
      <c r="J354" s="1"/>
      <c r="K354" s="1" t="s">
        <v>26536</v>
      </c>
      <c r="L354" s="1" t="s">
        <v>352</v>
      </c>
      <c r="M354" s="1" t="s">
        <v>11778</v>
      </c>
      <c r="N354" s="1" t="s">
        <v>13098</v>
      </c>
      <c r="O354" s="1" t="s">
        <v>352</v>
      </c>
      <c r="P354" s="1" t="s">
        <v>26545</v>
      </c>
      <c r="Q354" s="1" t="s">
        <v>26793</v>
      </c>
      <c r="R354" s="1" t="s">
        <v>14050</v>
      </c>
      <c r="S354" s="1" t="s">
        <v>352</v>
      </c>
      <c r="T354" s="1"/>
      <c r="U354" s="1"/>
      <c r="V354" s="1" t="s">
        <v>14063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20403</v>
      </c>
      <c r="F355" s="1" t="s">
        <v>21183</v>
      </c>
      <c r="G355" s="1" t="s">
        <v>21941</v>
      </c>
      <c r="H355" s="1" t="s">
        <v>22683</v>
      </c>
      <c r="I355" s="1" t="s">
        <v>10119</v>
      </c>
      <c r="J355" s="1"/>
      <c r="K355" s="1" t="s">
        <v>26536</v>
      </c>
      <c r="L355" s="1" t="s">
        <v>353</v>
      </c>
      <c r="M355" s="1" t="s">
        <v>11779</v>
      </c>
      <c r="N355" s="1" t="s">
        <v>13098</v>
      </c>
      <c r="O355" s="1" t="s">
        <v>353</v>
      </c>
      <c r="P355" s="1" t="s">
        <v>26545</v>
      </c>
      <c r="Q355" s="1" t="s">
        <v>26797</v>
      </c>
      <c r="R355" s="1" t="s">
        <v>14050</v>
      </c>
      <c r="S355" s="1" t="s">
        <v>353</v>
      </c>
      <c r="T355" s="1"/>
      <c r="U355" s="1"/>
      <c r="V355" s="1" t="s">
        <v>14063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24168</v>
      </c>
      <c r="F356" s="1" t="s">
        <v>24839</v>
      </c>
      <c r="G356" s="1" t="s">
        <v>25489</v>
      </c>
      <c r="H356" s="1" t="s">
        <v>26126</v>
      </c>
      <c r="I356" s="1" t="s">
        <v>10120</v>
      </c>
      <c r="J356" s="1"/>
      <c r="K356" s="1" t="s">
        <v>26536</v>
      </c>
      <c r="L356" s="1" t="s">
        <v>354</v>
      </c>
      <c r="M356" s="1" t="s">
        <v>11780</v>
      </c>
      <c r="N356" s="1" t="s">
        <v>13098</v>
      </c>
      <c r="O356" s="1" t="s">
        <v>354</v>
      </c>
      <c r="P356" s="1" t="s">
        <v>26545</v>
      </c>
      <c r="Q356" s="1" t="s">
        <v>26798</v>
      </c>
      <c r="R356" s="1" t="s">
        <v>14050</v>
      </c>
      <c r="S356" s="1" t="s">
        <v>354</v>
      </c>
      <c r="T356" s="1"/>
      <c r="U356" s="1"/>
      <c r="V356" s="1" t="s">
        <v>14063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24169</v>
      </c>
      <c r="F357" s="1" t="s">
        <v>24840</v>
      </c>
      <c r="G357" s="1" t="s">
        <v>25490</v>
      </c>
      <c r="H357" s="1" t="s">
        <v>26121</v>
      </c>
      <c r="I357" s="1" t="s">
        <v>10121</v>
      </c>
      <c r="J357" s="1"/>
      <c r="K357" s="1" t="s">
        <v>26536</v>
      </c>
      <c r="L357" s="1" t="s">
        <v>355</v>
      </c>
      <c r="M357" s="1" t="s">
        <v>11781</v>
      </c>
      <c r="N357" s="1" t="s">
        <v>13098</v>
      </c>
      <c r="O357" s="1" t="s">
        <v>355</v>
      </c>
      <c r="P357" s="1" t="s">
        <v>26545</v>
      </c>
      <c r="Q357" s="1" t="s">
        <v>26791</v>
      </c>
      <c r="R357" s="1" t="s">
        <v>14050</v>
      </c>
      <c r="S357" s="1" t="s">
        <v>355</v>
      </c>
      <c r="T357" s="1"/>
      <c r="U357" s="1"/>
      <c r="V357" s="1" t="s">
        <v>14063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24170</v>
      </c>
      <c r="F358" s="1" t="s">
        <v>24841</v>
      </c>
      <c r="G358" s="1" t="s">
        <v>25491</v>
      </c>
      <c r="H358" s="1" t="s">
        <v>26121</v>
      </c>
      <c r="I358" s="1" t="s">
        <v>10122</v>
      </c>
      <c r="J358" s="1"/>
      <c r="K358" s="1" t="s">
        <v>26536</v>
      </c>
      <c r="L358" s="1" t="s">
        <v>356</v>
      </c>
      <c r="M358" s="1" t="s">
        <v>11782</v>
      </c>
      <c r="N358" s="1" t="s">
        <v>13098</v>
      </c>
      <c r="O358" s="1" t="s">
        <v>356</v>
      </c>
      <c r="P358" s="1" t="s">
        <v>26545</v>
      </c>
      <c r="Q358" s="1" t="s">
        <v>26791</v>
      </c>
      <c r="R358" s="1" t="s">
        <v>14050</v>
      </c>
      <c r="S358" s="1" t="s">
        <v>356</v>
      </c>
      <c r="T358" s="1"/>
      <c r="U358" s="1"/>
      <c r="V358" s="1" t="s">
        <v>14063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7016</v>
      </c>
      <c r="H359" s="1" t="s">
        <v>8593</v>
      </c>
      <c r="I359" s="1" t="s">
        <v>10123</v>
      </c>
      <c r="J359" s="1"/>
      <c r="K359" s="1" t="s">
        <v>26536</v>
      </c>
      <c r="L359" s="1" t="s">
        <v>357</v>
      </c>
      <c r="M359" s="1" t="s">
        <v>11783</v>
      </c>
      <c r="N359" s="1" t="s">
        <v>13098</v>
      </c>
      <c r="O359" s="1" t="s">
        <v>357</v>
      </c>
      <c r="P359" s="1" t="s">
        <v>26545</v>
      </c>
      <c r="Q359" s="1" t="s">
        <v>26799</v>
      </c>
      <c r="R359" s="1" t="s">
        <v>14050</v>
      </c>
      <c r="S359" s="1" t="s">
        <v>357</v>
      </c>
      <c r="T359" s="1"/>
      <c r="U359" s="1"/>
      <c r="V359" s="1" t="s">
        <v>14063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24171</v>
      </c>
      <c r="F360" s="1" t="s">
        <v>24842</v>
      </c>
      <c r="G360" s="1" t="s">
        <v>25492</v>
      </c>
      <c r="H360" s="1" t="s">
        <v>26127</v>
      </c>
      <c r="I360" s="1" t="s">
        <v>10124</v>
      </c>
      <c r="J360" s="1"/>
      <c r="K360" s="1" t="s">
        <v>26536</v>
      </c>
      <c r="L360" s="1" t="s">
        <v>358</v>
      </c>
      <c r="M360" s="1" t="s">
        <v>11784</v>
      </c>
      <c r="N360" s="1" t="s">
        <v>13098</v>
      </c>
      <c r="O360" s="1" t="s">
        <v>358</v>
      </c>
      <c r="P360" s="1" t="s">
        <v>26545</v>
      </c>
      <c r="Q360" s="1" t="s">
        <v>26800</v>
      </c>
      <c r="R360" s="1" t="s">
        <v>14050</v>
      </c>
      <c r="S360" s="1" t="s">
        <v>358</v>
      </c>
      <c r="T360" s="1"/>
      <c r="U360" s="1"/>
      <c r="V360" s="1" t="s">
        <v>14063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24172</v>
      </c>
      <c r="F361" s="1" t="s">
        <v>24843</v>
      </c>
      <c r="G361" s="1" t="s">
        <v>25493</v>
      </c>
      <c r="H361" s="1" t="s">
        <v>26128</v>
      </c>
      <c r="I361" s="1" t="s">
        <v>10125</v>
      </c>
      <c r="J361" s="1"/>
      <c r="K361" s="1" t="s">
        <v>26536</v>
      </c>
      <c r="L361" s="1" t="s">
        <v>359</v>
      </c>
      <c r="M361" s="1" t="s">
        <v>11785</v>
      </c>
      <c r="N361" s="1" t="s">
        <v>13098</v>
      </c>
      <c r="O361" s="1" t="s">
        <v>359</v>
      </c>
      <c r="P361" s="1" t="s">
        <v>26545</v>
      </c>
      <c r="Q361" s="1" t="s">
        <v>26801</v>
      </c>
      <c r="R361" s="1" t="s">
        <v>14050</v>
      </c>
      <c r="S361" s="1" t="s">
        <v>359</v>
      </c>
      <c r="T361" s="1"/>
      <c r="U361" s="1"/>
      <c r="V361" s="1" t="s">
        <v>14063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24173</v>
      </c>
      <c r="F362" s="1" t="s">
        <v>24844</v>
      </c>
      <c r="G362" s="1" t="s">
        <v>25494</v>
      </c>
      <c r="H362" s="1" t="s">
        <v>26129</v>
      </c>
      <c r="I362" s="1" t="s">
        <v>10126</v>
      </c>
      <c r="J362" s="1"/>
      <c r="K362" s="1" t="s">
        <v>26536</v>
      </c>
      <c r="L362" s="1" t="s">
        <v>360</v>
      </c>
      <c r="M362" s="1" t="s">
        <v>11786</v>
      </c>
      <c r="N362" s="1" t="s">
        <v>13098</v>
      </c>
      <c r="O362" s="1" t="s">
        <v>360</v>
      </c>
      <c r="P362" s="1" t="s">
        <v>26545</v>
      </c>
      <c r="Q362" s="1" t="s">
        <v>26802</v>
      </c>
      <c r="R362" s="1" t="s">
        <v>14050</v>
      </c>
      <c r="S362" s="1" t="s">
        <v>360</v>
      </c>
      <c r="T362" s="1"/>
      <c r="U362" s="1"/>
      <c r="V362" s="1" t="s">
        <v>14063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24174</v>
      </c>
      <c r="F363" s="1" t="s">
        <v>24845</v>
      </c>
      <c r="G363" s="1" t="s">
        <v>25495</v>
      </c>
      <c r="H363" s="1" t="s">
        <v>26130</v>
      </c>
      <c r="I363" s="1" t="s">
        <v>10127</v>
      </c>
      <c r="J363" s="1"/>
      <c r="K363" s="1" t="s">
        <v>26536</v>
      </c>
      <c r="L363" s="1" t="s">
        <v>361</v>
      </c>
      <c r="M363" s="1" t="s">
        <v>11787</v>
      </c>
      <c r="N363" s="1" t="s">
        <v>13098</v>
      </c>
      <c r="O363" s="1" t="s">
        <v>361</v>
      </c>
      <c r="P363" s="1" t="s">
        <v>26545</v>
      </c>
      <c r="Q363" s="1" t="s">
        <v>26803</v>
      </c>
      <c r="R363" s="1" t="s">
        <v>14050</v>
      </c>
      <c r="S363" s="1" t="s">
        <v>361</v>
      </c>
      <c r="T363" s="1"/>
      <c r="U363" s="1"/>
      <c r="V363" s="1" t="s">
        <v>14063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20409</v>
      </c>
      <c r="F364" s="1" t="s">
        <v>21189</v>
      </c>
      <c r="G364" s="1" t="s">
        <v>21947</v>
      </c>
      <c r="H364" s="1" t="s">
        <v>22689</v>
      </c>
      <c r="I364" s="1" t="s">
        <v>10128</v>
      </c>
      <c r="J364" s="1"/>
      <c r="K364" s="1" t="s">
        <v>26536</v>
      </c>
      <c r="L364" s="1" t="s">
        <v>362</v>
      </c>
      <c r="M364" s="1" t="s">
        <v>11788</v>
      </c>
      <c r="N364" s="1" t="s">
        <v>13098</v>
      </c>
      <c r="O364" s="1" t="s">
        <v>362</v>
      </c>
      <c r="P364" s="1" t="s">
        <v>26545</v>
      </c>
      <c r="Q364" s="1" t="s">
        <v>26804</v>
      </c>
      <c r="R364" s="1" t="s">
        <v>14050</v>
      </c>
      <c r="S364" s="1" t="s">
        <v>362</v>
      </c>
      <c r="T364" s="1"/>
      <c r="U364" s="1"/>
      <c r="V364" s="1" t="s">
        <v>14063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24175</v>
      </c>
      <c r="F365" s="1" t="s">
        <v>24846</v>
      </c>
      <c r="G365" s="1" t="s">
        <v>25496</v>
      </c>
      <c r="H365" s="1" t="s">
        <v>24175</v>
      </c>
      <c r="I365" s="1" t="s">
        <v>10129</v>
      </c>
      <c r="J365" s="1"/>
      <c r="K365" s="1" t="s">
        <v>26536</v>
      </c>
      <c r="L365" s="1" t="s">
        <v>363</v>
      </c>
      <c r="M365" s="1" t="s">
        <v>11789</v>
      </c>
      <c r="N365" s="1" t="s">
        <v>13098</v>
      </c>
      <c r="O365" s="1" t="s">
        <v>363</v>
      </c>
      <c r="P365" s="1" t="s">
        <v>26545</v>
      </c>
      <c r="Q365" s="1" t="s">
        <v>26805</v>
      </c>
      <c r="R365" s="1" t="s">
        <v>14050</v>
      </c>
      <c r="S365" s="1" t="s">
        <v>363</v>
      </c>
      <c r="T365" s="1"/>
      <c r="U365" s="1"/>
      <c r="V365" s="1" t="s">
        <v>14063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7023</v>
      </c>
      <c r="H366" s="1" t="s">
        <v>8599</v>
      </c>
      <c r="I366" s="1" t="s">
        <v>10130</v>
      </c>
      <c r="J366" s="1"/>
      <c r="K366" s="1" t="s">
        <v>26536</v>
      </c>
      <c r="L366" s="1" t="s">
        <v>364</v>
      </c>
      <c r="M366" s="1" t="s">
        <v>11790</v>
      </c>
      <c r="N366" s="1" t="s">
        <v>13098</v>
      </c>
      <c r="O366" s="1" t="s">
        <v>364</v>
      </c>
      <c r="P366" s="1" t="s">
        <v>26545</v>
      </c>
      <c r="Q366" s="1" t="s">
        <v>26806</v>
      </c>
      <c r="R366" s="1" t="s">
        <v>14050</v>
      </c>
      <c r="S366" s="1" t="s">
        <v>364</v>
      </c>
      <c r="T366" s="1"/>
      <c r="U366" s="1"/>
      <c r="V366" s="1" t="s">
        <v>14063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14379</v>
      </c>
      <c r="F367" s="1" t="s">
        <v>15467</v>
      </c>
      <c r="G367" s="1" t="s">
        <v>16522</v>
      </c>
      <c r="H367" s="1" t="s">
        <v>17549</v>
      </c>
      <c r="I367" s="1" t="s">
        <v>10131</v>
      </c>
      <c r="J367" s="1"/>
      <c r="K367" s="1" t="s">
        <v>26536</v>
      </c>
      <c r="L367" s="1" t="s">
        <v>365</v>
      </c>
      <c r="M367" s="1" t="s">
        <v>11791</v>
      </c>
      <c r="N367" s="1" t="s">
        <v>13098</v>
      </c>
      <c r="O367" s="1" t="s">
        <v>365</v>
      </c>
      <c r="P367" s="1" t="s">
        <v>26545</v>
      </c>
      <c r="Q367" s="1" t="s">
        <v>26807</v>
      </c>
      <c r="R367" s="1" t="s">
        <v>14050</v>
      </c>
      <c r="S367" s="1" t="s">
        <v>365</v>
      </c>
      <c r="T367" s="1"/>
      <c r="U367" s="1"/>
      <c r="V367" s="1" t="s">
        <v>14063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24176</v>
      </c>
      <c r="F368" s="1" t="s">
        <v>24847</v>
      </c>
      <c r="G368" s="1" t="s">
        <v>25497</v>
      </c>
      <c r="H368" s="1" t="s">
        <v>26131</v>
      </c>
      <c r="I368" s="1" t="s">
        <v>10132</v>
      </c>
      <c r="J368" s="1"/>
      <c r="K368" s="1" t="s">
        <v>26536</v>
      </c>
      <c r="L368" s="1" t="s">
        <v>366</v>
      </c>
      <c r="M368" s="1" t="s">
        <v>11792</v>
      </c>
      <c r="N368" s="1" t="s">
        <v>13098</v>
      </c>
      <c r="O368" s="1" t="s">
        <v>366</v>
      </c>
      <c r="P368" s="1" t="s">
        <v>26545</v>
      </c>
      <c r="Q368" s="1" t="s">
        <v>26808</v>
      </c>
      <c r="R368" s="1" t="s">
        <v>14050</v>
      </c>
      <c r="S368" s="1" t="s">
        <v>366</v>
      </c>
      <c r="T368" s="1"/>
      <c r="U368" s="1"/>
      <c r="V368" s="1" t="s">
        <v>14063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7026</v>
      </c>
      <c r="H369" s="1" t="s">
        <v>8602</v>
      </c>
      <c r="I369" s="1" t="s">
        <v>10133</v>
      </c>
      <c r="J369" s="1"/>
      <c r="K369" s="1" t="s">
        <v>26536</v>
      </c>
      <c r="L369" s="1" t="s">
        <v>367</v>
      </c>
      <c r="M369" s="1" t="s">
        <v>11793</v>
      </c>
      <c r="N369" s="1" t="s">
        <v>13098</v>
      </c>
      <c r="O369" s="1" t="s">
        <v>367</v>
      </c>
      <c r="P369" s="1" t="s">
        <v>26545</v>
      </c>
      <c r="Q369" s="1" t="s">
        <v>26809</v>
      </c>
      <c r="R369" s="1" t="s">
        <v>14050</v>
      </c>
      <c r="S369" s="1" t="s">
        <v>367</v>
      </c>
      <c r="T369" s="1"/>
      <c r="U369" s="1"/>
      <c r="V369" s="1" t="s">
        <v>14063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24177</v>
      </c>
      <c r="F370" s="1" t="s">
        <v>24848</v>
      </c>
      <c r="G370" s="1" t="s">
        <v>25498</v>
      </c>
      <c r="H370" s="1" t="s">
        <v>26132</v>
      </c>
      <c r="I370" s="1" t="s">
        <v>10134</v>
      </c>
      <c r="J370" s="1"/>
      <c r="K370" s="1" t="s">
        <v>26536</v>
      </c>
      <c r="L370" s="1" t="s">
        <v>368</v>
      </c>
      <c r="M370" s="1" t="s">
        <v>11794</v>
      </c>
      <c r="N370" s="1" t="s">
        <v>13098</v>
      </c>
      <c r="O370" s="1" t="s">
        <v>368</v>
      </c>
      <c r="P370" s="1" t="s">
        <v>26545</v>
      </c>
      <c r="Q370" s="1" t="s">
        <v>26810</v>
      </c>
      <c r="R370" s="1" t="s">
        <v>14050</v>
      </c>
      <c r="S370" s="1" t="s">
        <v>368</v>
      </c>
      <c r="T370" s="1"/>
      <c r="U370" s="1"/>
      <c r="V370" s="1" t="s">
        <v>14063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24178</v>
      </c>
      <c r="F371" s="1" t="s">
        <v>24849</v>
      </c>
      <c r="G371" s="1" t="s">
        <v>25499</v>
      </c>
      <c r="H371" s="1" t="s">
        <v>26133</v>
      </c>
      <c r="I371" s="1" t="s">
        <v>10135</v>
      </c>
      <c r="J371" s="1"/>
      <c r="K371" s="1" t="s">
        <v>26536</v>
      </c>
      <c r="L371" s="1" t="s">
        <v>369</v>
      </c>
      <c r="M371" s="1" t="s">
        <v>11795</v>
      </c>
      <c r="N371" s="1" t="s">
        <v>13098</v>
      </c>
      <c r="O371" s="1" t="s">
        <v>369</v>
      </c>
      <c r="P371" s="1" t="s">
        <v>26545</v>
      </c>
      <c r="Q371" s="1" t="s">
        <v>26811</v>
      </c>
      <c r="R371" s="1" t="s">
        <v>14050</v>
      </c>
      <c r="S371" s="1" t="s">
        <v>369</v>
      </c>
      <c r="T371" s="1"/>
      <c r="U371" s="1"/>
      <c r="V371" s="1" t="s">
        <v>14063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3757</v>
      </c>
      <c r="H372" s="1" t="s">
        <v>8605</v>
      </c>
      <c r="I372" s="1" t="s">
        <v>10136</v>
      </c>
      <c r="J372" s="1"/>
      <c r="K372" s="1" t="s">
        <v>26536</v>
      </c>
      <c r="L372" s="1" t="s">
        <v>370</v>
      </c>
      <c r="M372" s="1" t="s">
        <v>11796</v>
      </c>
      <c r="N372" s="1" t="s">
        <v>13098</v>
      </c>
      <c r="O372" s="1" t="s">
        <v>370</v>
      </c>
      <c r="P372" s="1" t="s">
        <v>26545</v>
      </c>
      <c r="Q372" s="1" t="s">
        <v>26812</v>
      </c>
      <c r="R372" s="1" t="s">
        <v>14050</v>
      </c>
      <c r="S372" s="1" t="s">
        <v>370</v>
      </c>
      <c r="T372" s="1"/>
      <c r="U372" s="1"/>
      <c r="V372" s="1" t="s">
        <v>14063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20415</v>
      </c>
      <c r="F373" s="1" t="s">
        <v>21195</v>
      </c>
      <c r="G373" s="1" t="s">
        <v>21952</v>
      </c>
      <c r="H373" s="1" t="s">
        <v>22695</v>
      </c>
      <c r="I373" s="1" t="s">
        <v>10137</v>
      </c>
      <c r="J373" s="1"/>
      <c r="K373" s="1" t="s">
        <v>26536</v>
      </c>
      <c r="L373" s="1" t="s">
        <v>371</v>
      </c>
      <c r="M373" s="1" t="s">
        <v>11797</v>
      </c>
      <c r="N373" s="1" t="s">
        <v>13098</v>
      </c>
      <c r="O373" s="1" t="s">
        <v>371</v>
      </c>
      <c r="P373" s="1" t="s">
        <v>26545</v>
      </c>
      <c r="Q373" s="1" t="s">
        <v>26813</v>
      </c>
      <c r="R373" s="1" t="s">
        <v>14050</v>
      </c>
      <c r="S373" s="1" t="s">
        <v>371</v>
      </c>
      <c r="T373" s="1"/>
      <c r="U373" s="1"/>
      <c r="V373" s="1" t="s">
        <v>14063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14386</v>
      </c>
      <c r="F374" s="1" t="s">
        <v>15474</v>
      </c>
      <c r="G374" s="1" t="s">
        <v>16528</v>
      </c>
      <c r="H374" s="1" t="s">
        <v>17556</v>
      </c>
      <c r="I374" s="1" t="s">
        <v>10138</v>
      </c>
      <c r="J374" s="1"/>
      <c r="K374" s="1" t="s">
        <v>26536</v>
      </c>
      <c r="L374" s="1" t="s">
        <v>372</v>
      </c>
      <c r="M374" s="1" t="s">
        <v>11798</v>
      </c>
      <c r="N374" s="1" t="s">
        <v>13098</v>
      </c>
      <c r="O374" s="1" t="s">
        <v>372</v>
      </c>
      <c r="P374" s="1" t="s">
        <v>26545</v>
      </c>
      <c r="Q374" s="1" t="s">
        <v>26814</v>
      </c>
      <c r="R374" s="1" t="s">
        <v>14050</v>
      </c>
      <c r="S374" s="1" t="s">
        <v>372</v>
      </c>
      <c r="T374" s="1"/>
      <c r="U374" s="1"/>
      <c r="V374" s="1" t="s">
        <v>14063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24179</v>
      </c>
      <c r="F375" s="1" t="s">
        <v>24850</v>
      </c>
      <c r="G375" s="1" t="s">
        <v>25500</v>
      </c>
      <c r="H375" s="1" t="s">
        <v>24175</v>
      </c>
      <c r="I375" s="1" t="s">
        <v>10139</v>
      </c>
      <c r="J375" s="1"/>
      <c r="K375" s="1" t="s">
        <v>26536</v>
      </c>
      <c r="L375" s="1" t="s">
        <v>373</v>
      </c>
      <c r="M375" s="1" t="s">
        <v>11799</v>
      </c>
      <c r="N375" s="1" t="s">
        <v>13098</v>
      </c>
      <c r="O375" s="1" t="s">
        <v>373</v>
      </c>
      <c r="P375" s="1" t="s">
        <v>26545</v>
      </c>
      <c r="Q375" s="1" t="s">
        <v>26805</v>
      </c>
      <c r="R375" s="1" t="s">
        <v>14050</v>
      </c>
      <c r="S375" s="1" t="s">
        <v>373</v>
      </c>
      <c r="T375" s="1"/>
      <c r="U375" s="1"/>
      <c r="V375" s="1" t="s">
        <v>14063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24180</v>
      </c>
      <c r="F376" s="1" t="s">
        <v>24851</v>
      </c>
      <c r="G376" s="1" t="s">
        <v>25501</v>
      </c>
      <c r="H376" s="1" t="s">
        <v>26134</v>
      </c>
      <c r="I376" s="1" t="s">
        <v>10140</v>
      </c>
      <c r="J376" s="1"/>
      <c r="K376" s="1" t="s">
        <v>26536</v>
      </c>
      <c r="L376" s="1" t="s">
        <v>374</v>
      </c>
      <c r="M376" s="1" t="s">
        <v>11800</v>
      </c>
      <c r="N376" s="1" t="s">
        <v>13098</v>
      </c>
      <c r="O376" s="1" t="s">
        <v>374</v>
      </c>
      <c r="P376" s="1" t="s">
        <v>26545</v>
      </c>
      <c r="Q376" s="1" t="s">
        <v>26815</v>
      </c>
      <c r="R376" s="1" t="s">
        <v>14050</v>
      </c>
      <c r="S376" s="1" t="s">
        <v>374</v>
      </c>
      <c r="T376" s="1"/>
      <c r="U376" s="1"/>
      <c r="V376" s="1" t="s">
        <v>14063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14389</v>
      </c>
      <c r="F377" s="1" t="s">
        <v>15477</v>
      </c>
      <c r="G377" s="1" t="s">
        <v>16531</v>
      </c>
      <c r="H377" s="1" t="s">
        <v>17558</v>
      </c>
      <c r="I377" s="1" t="s">
        <v>10141</v>
      </c>
      <c r="J377" s="1"/>
      <c r="K377" s="1" t="s">
        <v>26536</v>
      </c>
      <c r="L377" s="1" t="s">
        <v>375</v>
      </c>
      <c r="M377" s="1" t="s">
        <v>11801</v>
      </c>
      <c r="N377" s="1" t="s">
        <v>13098</v>
      </c>
      <c r="O377" s="1" t="s">
        <v>375</v>
      </c>
      <c r="P377" s="1" t="s">
        <v>26545</v>
      </c>
      <c r="Q377" s="1" t="s">
        <v>26816</v>
      </c>
      <c r="R377" s="1" t="s">
        <v>14050</v>
      </c>
      <c r="S377" s="1" t="s">
        <v>375</v>
      </c>
      <c r="T377" s="1"/>
      <c r="U377" s="1"/>
      <c r="V377" s="1" t="s">
        <v>14063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14390</v>
      </c>
      <c r="F378" s="1" t="s">
        <v>15478</v>
      </c>
      <c r="G378" s="1" t="s">
        <v>16532</v>
      </c>
      <c r="H378" s="1" t="s">
        <v>15478</v>
      </c>
      <c r="I378" s="1" t="s">
        <v>10142</v>
      </c>
      <c r="J378" s="1"/>
      <c r="K378" s="1" t="s">
        <v>26536</v>
      </c>
      <c r="L378" s="1" t="s">
        <v>376</v>
      </c>
      <c r="M378" s="1" t="s">
        <v>11802</v>
      </c>
      <c r="N378" s="1" t="s">
        <v>13098</v>
      </c>
      <c r="O378" s="1" t="s">
        <v>376</v>
      </c>
      <c r="P378" s="1" t="s">
        <v>26545</v>
      </c>
      <c r="Q378" s="1" t="s">
        <v>26817</v>
      </c>
      <c r="R378" s="1" t="s">
        <v>14050</v>
      </c>
      <c r="S378" s="1" t="s">
        <v>376</v>
      </c>
      <c r="T378" s="1"/>
      <c r="U378" s="1"/>
      <c r="V378" s="1" t="s">
        <v>14063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24181</v>
      </c>
      <c r="F379" s="1" t="s">
        <v>24852</v>
      </c>
      <c r="G379" s="1" t="s">
        <v>25502</v>
      </c>
      <c r="H379" s="1" t="s">
        <v>26135</v>
      </c>
      <c r="I379" s="1" t="s">
        <v>10143</v>
      </c>
      <c r="J379" s="1"/>
      <c r="K379" s="1" t="s">
        <v>26536</v>
      </c>
      <c r="L379" s="1" t="s">
        <v>377</v>
      </c>
      <c r="M379" s="1" t="s">
        <v>11803</v>
      </c>
      <c r="N379" s="1" t="s">
        <v>13098</v>
      </c>
      <c r="O379" s="1" t="s">
        <v>377</v>
      </c>
      <c r="P379" s="1" t="s">
        <v>26545</v>
      </c>
      <c r="Q379" s="1" t="s">
        <v>26818</v>
      </c>
      <c r="R379" s="1" t="s">
        <v>14050</v>
      </c>
      <c r="S379" s="1" t="s">
        <v>377</v>
      </c>
      <c r="T379" s="1"/>
      <c r="U379" s="1"/>
      <c r="V379" s="1" t="s">
        <v>14063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24182</v>
      </c>
      <c r="F380" s="1" t="s">
        <v>24853</v>
      </c>
      <c r="G380" s="1" t="s">
        <v>25503</v>
      </c>
      <c r="H380" s="1" t="s">
        <v>26136</v>
      </c>
      <c r="I380" s="1" t="s">
        <v>10144</v>
      </c>
      <c r="J380" s="1"/>
      <c r="K380" s="1" t="s">
        <v>26536</v>
      </c>
      <c r="L380" s="1" t="s">
        <v>378</v>
      </c>
      <c r="M380" s="1" t="s">
        <v>11804</v>
      </c>
      <c r="N380" s="1" t="s">
        <v>13098</v>
      </c>
      <c r="O380" s="1" t="s">
        <v>378</v>
      </c>
      <c r="P380" s="1" t="s">
        <v>26545</v>
      </c>
      <c r="Q380" s="1" t="s">
        <v>26819</v>
      </c>
      <c r="R380" s="1" t="s">
        <v>14050</v>
      </c>
      <c r="S380" s="1" t="s">
        <v>378</v>
      </c>
      <c r="T380" s="1"/>
      <c r="U380" s="1"/>
      <c r="V380" s="1" t="s">
        <v>14063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24183</v>
      </c>
      <c r="F381" s="1" t="s">
        <v>24854</v>
      </c>
      <c r="G381" s="1" t="s">
        <v>25504</v>
      </c>
      <c r="H381" s="1" t="s">
        <v>26137</v>
      </c>
      <c r="I381" s="1" t="s">
        <v>10145</v>
      </c>
      <c r="J381" s="1"/>
      <c r="K381" s="1" t="s">
        <v>26536</v>
      </c>
      <c r="L381" s="1" t="s">
        <v>379</v>
      </c>
      <c r="M381" s="1" t="s">
        <v>11805</v>
      </c>
      <c r="N381" s="1" t="s">
        <v>13098</v>
      </c>
      <c r="O381" s="1" t="s">
        <v>379</v>
      </c>
      <c r="P381" s="1" t="s">
        <v>26545</v>
      </c>
      <c r="Q381" s="1" t="s">
        <v>26820</v>
      </c>
      <c r="R381" s="1" t="s">
        <v>14050</v>
      </c>
      <c r="S381" s="1" t="s">
        <v>379</v>
      </c>
      <c r="T381" s="1"/>
      <c r="U381" s="1"/>
      <c r="V381" s="1" t="s">
        <v>14063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7038</v>
      </c>
      <c r="H382" s="1" t="s">
        <v>8613</v>
      </c>
      <c r="I382" s="1" t="s">
        <v>10146</v>
      </c>
      <c r="J382" s="1"/>
      <c r="K382" s="1" t="s">
        <v>26536</v>
      </c>
      <c r="L382" s="1" t="s">
        <v>380</v>
      </c>
      <c r="M382" s="1" t="s">
        <v>11806</v>
      </c>
      <c r="N382" s="1" t="s">
        <v>13098</v>
      </c>
      <c r="O382" s="1" t="s">
        <v>380</v>
      </c>
      <c r="P382" s="1" t="s">
        <v>26545</v>
      </c>
      <c r="Q382" s="1" t="s">
        <v>26821</v>
      </c>
      <c r="R382" s="1" t="s">
        <v>14050</v>
      </c>
      <c r="S382" s="1" t="s">
        <v>380</v>
      </c>
      <c r="T382" s="1"/>
      <c r="U382" s="1"/>
      <c r="V382" s="1" t="s">
        <v>14063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24184</v>
      </c>
      <c r="F383" s="1" t="s">
        <v>24855</v>
      </c>
      <c r="G383" s="1" t="s">
        <v>25505</v>
      </c>
      <c r="H383" s="1" t="s">
        <v>26137</v>
      </c>
      <c r="I383" s="1" t="s">
        <v>10147</v>
      </c>
      <c r="J383" s="1"/>
      <c r="K383" s="1" t="s">
        <v>26536</v>
      </c>
      <c r="L383" s="1" t="s">
        <v>381</v>
      </c>
      <c r="M383" s="1" t="s">
        <v>11807</v>
      </c>
      <c r="N383" s="1" t="s">
        <v>13098</v>
      </c>
      <c r="O383" s="1" t="s">
        <v>381</v>
      </c>
      <c r="P383" s="1" t="s">
        <v>26545</v>
      </c>
      <c r="Q383" s="1" t="s">
        <v>26820</v>
      </c>
      <c r="R383" s="1" t="s">
        <v>14050</v>
      </c>
      <c r="S383" s="1" t="s">
        <v>381</v>
      </c>
      <c r="T383" s="1"/>
      <c r="U383" s="1"/>
      <c r="V383" s="1" t="s">
        <v>14063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24185</v>
      </c>
      <c r="F384" s="1" t="s">
        <v>24856</v>
      </c>
      <c r="G384" s="1" t="s">
        <v>24185</v>
      </c>
      <c r="H384" s="1" t="s">
        <v>26138</v>
      </c>
      <c r="I384" s="1" t="s">
        <v>10148</v>
      </c>
      <c r="J384" s="1"/>
      <c r="K384" s="1" t="s">
        <v>26536</v>
      </c>
      <c r="L384" s="1" t="s">
        <v>382</v>
      </c>
      <c r="M384" s="1" t="s">
        <v>11808</v>
      </c>
      <c r="N384" s="1" t="s">
        <v>13098</v>
      </c>
      <c r="O384" s="1" t="s">
        <v>382</v>
      </c>
      <c r="P384" s="1" t="s">
        <v>26545</v>
      </c>
      <c r="Q384" s="1" t="s">
        <v>26822</v>
      </c>
      <c r="R384" s="1" t="s">
        <v>14050</v>
      </c>
      <c r="S384" s="1" t="s">
        <v>382</v>
      </c>
      <c r="T384" s="1"/>
      <c r="U384" s="1"/>
      <c r="V384" s="1" t="s">
        <v>14063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7040</v>
      </c>
      <c r="H385" s="1" t="s">
        <v>8615</v>
      </c>
      <c r="I385" s="1" t="s">
        <v>10149</v>
      </c>
      <c r="J385" s="1"/>
      <c r="K385" s="1" t="s">
        <v>26536</v>
      </c>
      <c r="L385" s="1" t="s">
        <v>383</v>
      </c>
      <c r="M385" s="1" t="s">
        <v>11809</v>
      </c>
      <c r="N385" s="1" t="s">
        <v>13098</v>
      </c>
      <c r="O385" s="1" t="s">
        <v>383</v>
      </c>
      <c r="P385" s="1" t="s">
        <v>26545</v>
      </c>
      <c r="Q385" s="1" t="s">
        <v>26823</v>
      </c>
      <c r="R385" s="1" t="s">
        <v>14050</v>
      </c>
      <c r="S385" s="1" t="s">
        <v>383</v>
      </c>
      <c r="T385" s="1"/>
      <c r="U385" s="1"/>
      <c r="V385" s="1" t="s">
        <v>14063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24186</v>
      </c>
      <c r="F386" s="1" t="s">
        <v>24857</v>
      </c>
      <c r="G386" s="1" t="s">
        <v>25506</v>
      </c>
      <c r="H386" s="1" t="s">
        <v>26139</v>
      </c>
      <c r="I386" s="1" t="s">
        <v>10150</v>
      </c>
      <c r="J386" s="1"/>
      <c r="K386" s="1" t="s">
        <v>26536</v>
      </c>
      <c r="L386" s="1" t="s">
        <v>384</v>
      </c>
      <c r="M386" s="1" t="s">
        <v>11810</v>
      </c>
      <c r="N386" s="1" t="s">
        <v>13098</v>
      </c>
      <c r="O386" s="1" t="s">
        <v>384</v>
      </c>
      <c r="P386" s="1" t="s">
        <v>26545</v>
      </c>
      <c r="Q386" s="1" t="s">
        <v>26824</v>
      </c>
      <c r="R386" s="1" t="s">
        <v>14050</v>
      </c>
      <c r="S386" s="1" t="s">
        <v>384</v>
      </c>
      <c r="T386" s="1"/>
      <c r="U386" s="1"/>
      <c r="V386" s="1" t="s">
        <v>14063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24187</v>
      </c>
      <c r="F387" s="1" t="s">
        <v>24858</v>
      </c>
      <c r="G387" s="1" t="s">
        <v>25507</v>
      </c>
      <c r="H387" s="1" t="s">
        <v>26140</v>
      </c>
      <c r="I387" s="1" t="s">
        <v>10151</v>
      </c>
      <c r="J387" s="1"/>
      <c r="K387" s="1" t="s">
        <v>26536</v>
      </c>
      <c r="L387" s="1" t="s">
        <v>385</v>
      </c>
      <c r="M387" s="1" t="s">
        <v>11811</v>
      </c>
      <c r="N387" s="1" t="s">
        <v>13098</v>
      </c>
      <c r="O387" s="1" t="s">
        <v>385</v>
      </c>
      <c r="P387" s="1" t="s">
        <v>26545</v>
      </c>
      <c r="Q387" s="1" t="s">
        <v>26825</v>
      </c>
      <c r="R387" s="1" t="s">
        <v>14050</v>
      </c>
      <c r="S387" s="1" t="s">
        <v>385</v>
      </c>
      <c r="T387" s="1"/>
      <c r="U387" s="1"/>
      <c r="V387" s="1" t="s">
        <v>14063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7043</v>
      </c>
      <c r="H388" s="1" t="s">
        <v>8618</v>
      </c>
      <c r="I388" s="1" t="s">
        <v>10152</v>
      </c>
      <c r="J388" s="1"/>
      <c r="K388" s="1" t="s">
        <v>26536</v>
      </c>
      <c r="L388" s="1" t="s">
        <v>386</v>
      </c>
      <c r="M388" s="1" t="s">
        <v>11812</v>
      </c>
      <c r="N388" s="1" t="s">
        <v>13098</v>
      </c>
      <c r="O388" s="1" t="s">
        <v>386</v>
      </c>
      <c r="P388" s="1" t="s">
        <v>26545</v>
      </c>
      <c r="Q388" s="1" t="s">
        <v>26826</v>
      </c>
      <c r="R388" s="1" t="s">
        <v>14050</v>
      </c>
      <c r="S388" s="1" t="s">
        <v>386</v>
      </c>
      <c r="T388" s="1"/>
      <c r="U388" s="1"/>
      <c r="V388" s="1" t="s">
        <v>14063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24188</v>
      </c>
      <c r="F389" s="1" t="s">
        <v>24859</v>
      </c>
      <c r="G389" s="1" t="s">
        <v>25508</v>
      </c>
      <c r="H389" s="1" t="s">
        <v>26141</v>
      </c>
      <c r="I389" s="1" t="s">
        <v>10153</v>
      </c>
      <c r="J389" s="1"/>
      <c r="K389" s="1" t="s">
        <v>26536</v>
      </c>
      <c r="L389" s="1" t="s">
        <v>387</v>
      </c>
      <c r="M389" s="1" t="s">
        <v>11813</v>
      </c>
      <c r="N389" s="1" t="s">
        <v>13098</v>
      </c>
      <c r="O389" s="1" t="s">
        <v>387</v>
      </c>
      <c r="P389" s="1" t="s">
        <v>26545</v>
      </c>
      <c r="Q389" s="1" t="s">
        <v>26827</v>
      </c>
      <c r="R389" s="1" t="s">
        <v>14050</v>
      </c>
      <c r="S389" s="1" t="s">
        <v>387</v>
      </c>
      <c r="T389" s="1"/>
      <c r="U389" s="1"/>
      <c r="V389" s="1" t="s">
        <v>14063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24189</v>
      </c>
      <c r="F390" s="1" t="s">
        <v>24860</v>
      </c>
      <c r="G390" s="1" t="s">
        <v>25509</v>
      </c>
      <c r="H390" s="1" t="s">
        <v>26142</v>
      </c>
      <c r="I390" s="1" t="s">
        <v>10154</v>
      </c>
      <c r="J390" s="1"/>
      <c r="K390" s="1" t="s">
        <v>26536</v>
      </c>
      <c r="L390" s="1" t="s">
        <v>388</v>
      </c>
      <c r="M390" s="1" t="s">
        <v>11814</v>
      </c>
      <c r="N390" s="1" t="s">
        <v>13098</v>
      </c>
      <c r="O390" s="1" t="s">
        <v>388</v>
      </c>
      <c r="P390" s="1" t="s">
        <v>26545</v>
      </c>
      <c r="Q390" s="1" t="s">
        <v>26828</v>
      </c>
      <c r="R390" s="1" t="s">
        <v>14050</v>
      </c>
      <c r="S390" s="1" t="s">
        <v>388</v>
      </c>
      <c r="T390" s="1"/>
      <c r="U390" s="1"/>
      <c r="V390" s="1" t="s">
        <v>14063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14400</v>
      </c>
      <c r="F391" s="1" t="s">
        <v>15488</v>
      </c>
      <c r="G391" s="1" t="s">
        <v>16541</v>
      </c>
      <c r="H391" s="1" t="s">
        <v>17568</v>
      </c>
      <c r="I391" s="1" t="s">
        <v>10155</v>
      </c>
      <c r="J391" s="1"/>
      <c r="K391" s="1" t="s">
        <v>26536</v>
      </c>
      <c r="L391" s="1" t="s">
        <v>389</v>
      </c>
      <c r="M391" s="1" t="s">
        <v>11815</v>
      </c>
      <c r="N391" s="1" t="s">
        <v>13098</v>
      </c>
      <c r="O391" s="1" t="s">
        <v>389</v>
      </c>
      <c r="P391" s="1" t="s">
        <v>26545</v>
      </c>
      <c r="Q391" s="1" t="s">
        <v>26829</v>
      </c>
      <c r="R391" s="1" t="s">
        <v>14050</v>
      </c>
      <c r="S391" s="1" t="s">
        <v>389</v>
      </c>
      <c r="T391" s="1"/>
      <c r="U391" s="1"/>
      <c r="V391" s="1" t="s">
        <v>14063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24190</v>
      </c>
      <c r="F392" s="1" t="s">
        <v>24190</v>
      </c>
      <c r="G392" s="1" t="s">
        <v>25510</v>
      </c>
      <c r="H392" s="1" t="s">
        <v>26143</v>
      </c>
      <c r="I392" s="1" t="s">
        <v>10156</v>
      </c>
      <c r="J392" s="1"/>
      <c r="K392" s="1" t="s">
        <v>26536</v>
      </c>
      <c r="L392" s="1" t="s">
        <v>390</v>
      </c>
      <c r="M392" s="1" t="s">
        <v>11816</v>
      </c>
      <c r="N392" s="1" t="s">
        <v>13098</v>
      </c>
      <c r="O392" s="1" t="s">
        <v>390</v>
      </c>
      <c r="P392" s="1" t="s">
        <v>26545</v>
      </c>
      <c r="Q392" s="1" t="s">
        <v>26830</v>
      </c>
      <c r="R392" s="1" t="s">
        <v>14050</v>
      </c>
      <c r="S392" s="1" t="s">
        <v>390</v>
      </c>
      <c r="T392" s="1"/>
      <c r="U392" s="1"/>
      <c r="V392" s="1" t="s">
        <v>14063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20423</v>
      </c>
      <c r="F393" s="1" t="s">
        <v>20423</v>
      </c>
      <c r="G393" s="1" t="s">
        <v>21960</v>
      </c>
      <c r="H393" s="1" t="s">
        <v>22702</v>
      </c>
      <c r="I393" s="1" t="s">
        <v>10157</v>
      </c>
      <c r="J393" s="1"/>
      <c r="K393" s="1" t="s">
        <v>26536</v>
      </c>
      <c r="L393" s="1" t="s">
        <v>391</v>
      </c>
      <c r="M393" s="1" t="s">
        <v>11817</v>
      </c>
      <c r="N393" s="1" t="s">
        <v>13098</v>
      </c>
      <c r="O393" s="1" t="s">
        <v>391</v>
      </c>
      <c r="P393" s="1" t="s">
        <v>26545</v>
      </c>
      <c r="Q393" s="1" t="s">
        <v>26831</v>
      </c>
      <c r="R393" s="1" t="s">
        <v>14050</v>
      </c>
      <c r="S393" s="1" t="s">
        <v>391</v>
      </c>
      <c r="T393" s="1"/>
      <c r="U393" s="1"/>
      <c r="V393" s="1" t="s">
        <v>14063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14403</v>
      </c>
      <c r="F394" s="1" t="s">
        <v>15489</v>
      </c>
      <c r="G394" s="1" t="s">
        <v>16544</v>
      </c>
      <c r="H394" s="1" t="s">
        <v>17571</v>
      </c>
      <c r="I394" s="1" t="s">
        <v>10158</v>
      </c>
      <c r="J394" s="1"/>
      <c r="K394" s="1" t="s">
        <v>26536</v>
      </c>
      <c r="L394" s="1" t="s">
        <v>392</v>
      </c>
      <c r="M394" s="1" t="s">
        <v>11818</v>
      </c>
      <c r="N394" s="1" t="s">
        <v>13098</v>
      </c>
      <c r="O394" s="1" t="s">
        <v>392</v>
      </c>
      <c r="P394" s="1" t="s">
        <v>26545</v>
      </c>
      <c r="Q394" s="1" t="s">
        <v>26832</v>
      </c>
      <c r="R394" s="1" t="s">
        <v>14050</v>
      </c>
      <c r="S394" s="1" t="s">
        <v>392</v>
      </c>
      <c r="T394" s="1"/>
      <c r="U394" s="1"/>
      <c r="V394" s="1" t="s">
        <v>14063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14404</v>
      </c>
      <c r="F395" s="1" t="s">
        <v>15490</v>
      </c>
      <c r="G395" s="1" t="s">
        <v>16545</v>
      </c>
      <c r="H395" s="1" t="s">
        <v>17572</v>
      </c>
      <c r="I395" s="1" t="s">
        <v>10159</v>
      </c>
      <c r="J395" s="1"/>
      <c r="K395" s="1" t="s">
        <v>26536</v>
      </c>
      <c r="L395" s="1" t="s">
        <v>393</v>
      </c>
      <c r="M395" s="1" t="s">
        <v>11819</v>
      </c>
      <c r="N395" s="1" t="s">
        <v>13098</v>
      </c>
      <c r="O395" s="1" t="s">
        <v>393</v>
      </c>
      <c r="P395" s="1" t="s">
        <v>26545</v>
      </c>
      <c r="Q395" s="1" t="s">
        <v>26833</v>
      </c>
      <c r="R395" s="1" t="s">
        <v>14050</v>
      </c>
      <c r="S395" s="1" t="s">
        <v>393</v>
      </c>
      <c r="T395" s="1"/>
      <c r="U395" s="1"/>
      <c r="V395" s="1" t="s">
        <v>14063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24191</v>
      </c>
      <c r="F396" s="1" t="s">
        <v>24861</v>
      </c>
      <c r="G396" s="1" t="s">
        <v>25511</v>
      </c>
      <c r="H396" s="1" t="s">
        <v>26144</v>
      </c>
      <c r="I396" s="1" t="s">
        <v>10160</v>
      </c>
      <c r="J396" s="1"/>
      <c r="K396" s="1" t="s">
        <v>26536</v>
      </c>
      <c r="L396" s="1" t="s">
        <v>394</v>
      </c>
      <c r="M396" s="1" t="s">
        <v>11820</v>
      </c>
      <c r="N396" s="1" t="s">
        <v>13098</v>
      </c>
      <c r="O396" s="1" t="s">
        <v>394</v>
      </c>
      <c r="P396" s="1" t="s">
        <v>26545</v>
      </c>
      <c r="Q396" s="1" t="s">
        <v>26834</v>
      </c>
      <c r="R396" s="1" t="s">
        <v>14050</v>
      </c>
      <c r="S396" s="1" t="s">
        <v>394</v>
      </c>
      <c r="T396" s="1"/>
      <c r="U396" s="1"/>
      <c r="V396" s="1" t="s">
        <v>14063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24192</v>
      </c>
      <c r="F397" s="1" t="s">
        <v>24862</v>
      </c>
      <c r="G397" s="1" t="s">
        <v>25512</v>
      </c>
      <c r="H397" s="1" t="s">
        <v>26145</v>
      </c>
      <c r="I397" s="1" t="s">
        <v>10161</v>
      </c>
      <c r="J397" s="1"/>
      <c r="K397" s="1" t="s">
        <v>26536</v>
      </c>
      <c r="L397" s="1" t="s">
        <v>395</v>
      </c>
      <c r="M397" s="1" t="s">
        <v>11821</v>
      </c>
      <c r="N397" s="1" t="s">
        <v>13098</v>
      </c>
      <c r="O397" s="1" t="s">
        <v>395</v>
      </c>
      <c r="P397" s="1" t="s">
        <v>26545</v>
      </c>
      <c r="Q397" s="1" t="s">
        <v>26835</v>
      </c>
      <c r="R397" s="1" t="s">
        <v>14050</v>
      </c>
      <c r="S397" s="1" t="s">
        <v>395</v>
      </c>
      <c r="T397" s="1"/>
      <c r="U397" s="1"/>
      <c r="V397" s="1" t="s">
        <v>14063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24193</v>
      </c>
      <c r="F398" s="1" t="s">
        <v>24863</v>
      </c>
      <c r="G398" s="1" t="s">
        <v>25513</v>
      </c>
      <c r="H398" s="1" t="s">
        <v>26146</v>
      </c>
      <c r="I398" s="1" t="s">
        <v>10162</v>
      </c>
      <c r="J398" s="1"/>
      <c r="K398" s="1" t="s">
        <v>26536</v>
      </c>
      <c r="L398" s="1" t="s">
        <v>396</v>
      </c>
      <c r="M398" s="1" t="s">
        <v>11822</v>
      </c>
      <c r="N398" s="1" t="s">
        <v>13098</v>
      </c>
      <c r="O398" s="1" t="s">
        <v>396</v>
      </c>
      <c r="P398" s="1" t="s">
        <v>26545</v>
      </c>
      <c r="Q398" s="1" t="s">
        <v>26836</v>
      </c>
      <c r="R398" s="1" t="s">
        <v>14050</v>
      </c>
      <c r="S398" s="1" t="s">
        <v>396</v>
      </c>
      <c r="T398" s="1"/>
      <c r="U398" s="1"/>
      <c r="V398" s="1" t="s">
        <v>14063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24194</v>
      </c>
      <c r="F399" s="1" t="s">
        <v>24864</v>
      </c>
      <c r="G399" s="1" t="s">
        <v>25514</v>
      </c>
      <c r="H399" s="1" t="s">
        <v>26147</v>
      </c>
      <c r="I399" s="1" t="s">
        <v>10163</v>
      </c>
      <c r="J399" s="1"/>
      <c r="K399" s="1" t="s">
        <v>26536</v>
      </c>
      <c r="L399" s="1" t="s">
        <v>397</v>
      </c>
      <c r="M399" s="1" t="s">
        <v>11823</v>
      </c>
      <c r="N399" s="1" t="s">
        <v>13098</v>
      </c>
      <c r="O399" s="1" t="s">
        <v>397</v>
      </c>
      <c r="P399" s="1" t="s">
        <v>26545</v>
      </c>
      <c r="Q399" s="1" t="s">
        <v>26837</v>
      </c>
      <c r="R399" s="1" t="s">
        <v>14050</v>
      </c>
      <c r="S399" s="1" t="s">
        <v>397</v>
      </c>
      <c r="T399" s="1"/>
      <c r="U399" s="1"/>
      <c r="V399" s="1" t="s">
        <v>14063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20429</v>
      </c>
      <c r="F400" s="1" t="s">
        <v>21207</v>
      </c>
      <c r="G400" s="1" t="s">
        <v>21966</v>
      </c>
      <c r="H400" s="1" t="s">
        <v>22708</v>
      </c>
      <c r="I400" s="1" t="s">
        <v>10164</v>
      </c>
      <c r="J400" s="1"/>
      <c r="K400" s="1" t="s">
        <v>26536</v>
      </c>
      <c r="L400" s="1" t="s">
        <v>398</v>
      </c>
      <c r="M400" s="1" t="s">
        <v>11824</v>
      </c>
      <c r="N400" s="1" t="s">
        <v>13098</v>
      </c>
      <c r="O400" s="1" t="s">
        <v>398</v>
      </c>
      <c r="P400" s="1" t="s">
        <v>26545</v>
      </c>
      <c r="Q400" s="1" t="s">
        <v>26838</v>
      </c>
      <c r="R400" s="1" t="s">
        <v>14050</v>
      </c>
      <c r="S400" s="1" t="s">
        <v>398</v>
      </c>
      <c r="T400" s="1"/>
      <c r="U400" s="1"/>
      <c r="V400" s="1" t="s">
        <v>14063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24195</v>
      </c>
      <c r="F401" s="1" t="s">
        <v>24195</v>
      </c>
      <c r="G401" s="1" t="s">
        <v>25515</v>
      </c>
      <c r="H401" s="1" t="s">
        <v>26148</v>
      </c>
      <c r="I401" s="1" t="s">
        <v>10165</v>
      </c>
      <c r="J401" s="1"/>
      <c r="K401" s="1" t="s">
        <v>26536</v>
      </c>
      <c r="L401" s="1" t="s">
        <v>399</v>
      </c>
      <c r="M401" s="1" t="s">
        <v>11825</v>
      </c>
      <c r="N401" s="1" t="s">
        <v>13098</v>
      </c>
      <c r="O401" s="1" t="s">
        <v>399</v>
      </c>
      <c r="P401" s="1" t="s">
        <v>26545</v>
      </c>
      <c r="Q401" s="1" t="s">
        <v>26839</v>
      </c>
      <c r="R401" s="1" t="s">
        <v>14050</v>
      </c>
      <c r="S401" s="1" t="s">
        <v>399</v>
      </c>
      <c r="T401" s="1"/>
      <c r="U401" s="1"/>
      <c r="V401" s="1" t="s">
        <v>14063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24196</v>
      </c>
      <c r="F402" s="1" t="s">
        <v>24865</v>
      </c>
      <c r="G402" s="1" t="s">
        <v>25516</v>
      </c>
      <c r="H402" s="1" t="s">
        <v>26149</v>
      </c>
      <c r="I402" s="1" t="s">
        <v>10166</v>
      </c>
      <c r="J402" s="1"/>
      <c r="K402" s="1" t="s">
        <v>26536</v>
      </c>
      <c r="L402" s="1" t="s">
        <v>400</v>
      </c>
      <c r="M402" s="1" t="s">
        <v>11826</v>
      </c>
      <c r="N402" s="1" t="s">
        <v>13098</v>
      </c>
      <c r="O402" s="1" t="s">
        <v>400</v>
      </c>
      <c r="P402" s="1" t="s">
        <v>26545</v>
      </c>
      <c r="Q402" s="1" t="s">
        <v>26840</v>
      </c>
      <c r="R402" s="1" t="s">
        <v>14050</v>
      </c>
      <c r="S402" s="1" t="s">
        <v>400</v>
      </c>
      <c r="T402" s="1"/>
      <c r="U402" s="1"/>
      <c r="V402" s="1" t="s">
        <v>14063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7058</v>
      </c>
      <c r="H403" s="1" t="s">
        <v>8633</v>
      </c>
      <c r="I403" s="1" t="s">
        <v>10167</v>
      </c>
      <c r="J403" s="1"/>
      <c r="K403" s="1" t="s">
        <v>26536</v>
      </c>
      <c r="L403" s="1" t="s">
        <v>401</v>
      </c>
      <c r="M403" s="1" t="s">
        <v>11827</v>
      </c>
      <c r="N403" s="1" t="s">
        <v>13098</v>
      </c>
      <c r="O403" s="1" t="s">
        <v>401</v>
      </c>
      <c r="P403" s="1" t="s">
        <v>26545</v>
      </c>
      <c r="Q403" s="1" t="s">
        <v>26841</v>
      </c>
      <c r="R403" s="1" t="s">
        <v>14050</v>
      </c>
      <c r="S403" s="1" t="s">
        <v>401</v>
      </c>
      <c r="T403" s="1"/>
      <c r="U403" s="1"/>
      <c r="V403" s="1" t="s">
        <v>14063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7059</v>
      </c>
      <c r="H404" s="1" t="s">
        <v>8634</v>
      </c>
      <c r="I404" s="1" t="s">
        <v>10168</v>
      </c>
      <c r="J404" s="1"/>
      <c r="K404" s="1" t="s">
        <v>26536</v>
      </c>
      <c r="L404" s="1" t="s">
        <v>402</v>
      </c>
      <c r="M404" s="1" t="s">
        <v>11828</v>
      </c>
      <c r="N404" s="1" t="s">
        <v>13098</v>
      </c>
      <c r="O404" s="1" t="s">
        <v>402</v>
      </c>
      <c r="P404" s="1" t="s">
        <v>26545</v>
      </c>
      <c r="Q404" s="1" t="s">
        <v>26842</v>
      </c>
      <c r="R404" s="1" t="s">
        <v>14050</v>
      </c>
      <c r="S404" s="1" t="s">
        <v>402</v>
      </c>
      <c r="T404" s="1"/>
      <c r="U404" s="1"/>
      <c r="V404" s="1" t="s">
        <v>14063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20433</v>
      </c>
      <c r="F405" s="1" t="s">
        <v>21211</v>
      </c>
      <c r="G405" s="1" t="s">
        <v>21970</v>
      </c>
      <c r="H405" s="1" t="s">
        <v>22712</v>
      </c>
      <c r="I405" s="1" t="s">
        <v>10169</v>
      </c>
      <c r="J405" s="1"/>
      <c r="K405" s="1" t="s">
        <v>26536</v>
      </c>
      <c r="L405" s="1" t="s">
        <v>403</v>
      </c>
      <c r="M405" s="1" t="s">
        <v>11829</v>
      </c>
      <c r="N405" s="1" t="s">
        <v>13098</v>
      </c>
      <c r="O405" s="1" t="s">
        <v>403</v>
      </c>
      <c r="P405" s="1" t="s">
        <v>26545</v>
      </c>
      <c r="Q405" s="1" t="s">
        <v>26843</v>
      </c>
      <c r="R405" s="1" t="s">
        <v>14050</v>
      </c>
      <c r="S405" s="1" t="s">
        <v>403</v>
      </c>
      <c r="T405" s="1"/>
      <c r="U405" s="1"/>
      <c r="V405" s="1" t="s">
        <v>14063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24197</v>
      </c>
      <c r="F406" s="1" t="s">
        <v>24866</v>
      </c>
      <c r="G406" s="1" t="s">
        <v>25517</v>
      </c>
      <c r="H406" s="1" t="s">
        <v>26150</v>
      </c>
      <c r="I406" s="1" t="s">
        <v>10170</v>
      </c>
      <c r="J406" s="1"/>
      <c r="K406" s="1" t="s">
        <v>26536</v>
      </c>
      <c r="L406" s="1" t="s">
        <v>404</v>
      </c>
      <c r="M406" s="1" t="s">
        <v>11830</v>
      </c>
      <c r="N406" s="1" t="s">
        <v>13098</v>
      </c>
      <c r="O406" s="1" t="s">
        <v>404</v>
      </c>
      <c r="P406" s="1" t="s">
        <v>26545</v>
      </c>
      <c r="Q406" s="1" t="s">
        <v>26844</v>
      </c>
      <c r="R406" s="1" t="s">
        <v>14050</v>
      </c>
      <c r="S406" s="1" t="s">
        <v>404</v>
      </c>
      <c r="T406" s="1"/>
      <c r="U406" s="1"/>
      <c r="V406" s="1" t="s">
        <v>14063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24198</v>
      </c>
      <c r="F407" s="1" t="s">
        <v>24198</v>
      </c>
      <c r="G407" s="1" t="s">
        <v>25518</v>
      </c>
      <c r="H407" s="1" t="s">
        <v>26151</v>
      </c>
      <c r="I407" s="1" t="s">
        <v>10171</v>
      </c>
      <c r="J407" s="1"/>
      <c r="K407" s="1" t="s">
        <v>26536</v>
      </c>
      <c r="L407" s="1" t="s">
        <v>405</v>
      </c>
      <c r="M407" s="1" t="s">
        <v>11831</v>
      </c>
      <c r="N407" s="1" t="s">
        <v>13098</v>
      </c>
      <c r="O407" s="1" t="s">
        <v>405</v>
      </c>
      <c r="P407" s="1" t="s">
        <v>26545</v>
      </c>
      <c r="Q407" s="1" t="s">
        <v>26845</v>
      </c>
      <c r="R407" s="1" t="s">
        <v>14050</v>
      </c>
      <c r="S407" s="1" t="s">
        <v>405</v>
      </c>
      <c r="T407" s="1"/>
      <c r="U407" s="1"/>
      <c r="V407" s="1" t="s">
        <v>14063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24199</v>
      </c>
      <c r="F408" s="1" t="s">
        <v>24867</v>
      </c>
      <c r="G408" s="1" t="s">
        <v>25519</v>
      </c>
      <c r="H408" s="1" t="s">
        <v>26152</v>
      </c>
      <c r="I408" s="1" t="s">
        <v>10172</v>
      </c>
      <c r="J408" s="1"/>
      <c r="K408" s="1" t="s">
        <v>26536</v>
      </c>
      <c r="L408" s="1" t="s">
        <v>406</v>
      </c>
      <c r="M408" s="1" t="s">
        <v>11832</v>
      </c>
      <c r="N408" s="1" t="s">
        <v>13098</v>
      </c>
      <c r="O408" s="1" t="s">
        <v>406</v>
      </c>
      <c r="P408" s="1" t="s">
        <v>26545</v>
      </c>
      <c r="Q408" s="1" t="s">
        <v>26846</v>
      </c>
      <c r="R408" s="1" t="s">
        <v>14050</v>
      </c>
      <c r="S408" s="1" t="s">
        <v>406</v>
      </c>
      <c r="T408" s="1"/>
      <c r="U408" s="1"/>
      <c r="V408" s="1" t="s">
        <v>14063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7064</v>
      </c>
      <c r="H409" s="1" t="s">
        <v>8639</v>
      </c>
      <c r="I409" s="1" t="s">
        <v>10173</v>
      </c>
      <c r="J409" s="1"/>
      <c r="K409" s="1" t="s">
        <v>26536</v>
      </c>
      <c r="L409" s="1" t="s">
        <v>407</v>
      </c>
      <c r="M409" s="1" t="s">
        <v>11833</v>
      </c>
      <c r="N409" s="1" t="s">
        <v>13098</v>
      </c>
      <c r="O409" s="1" t="s">
        <v>407</v>
      </c>
      <c r="P409" s="1" t="s">
        <v>26545</v>
      </c>
      <c r="Q409" s="1" t="s">
        <v>26847</v>
      </c>
      <c r="R409" s="1" t="s">
        <v>14050</v>
      </c>
      <c r="S409" s="1" t="s">
        <v>407</v>
      </c>
      <c r="T409" s="1"/>
      <c r="U409" s="1"/>
      <c r="V409" s="1" t="s">
        <v>14063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24200</v>
      </c>
      <c r="F410" s="1" t="s">
        <v>24868</v>
      </c>
      <c r="G410" s="1" t="s">
        <v>25520</v>
      </c>
      <c r="H410" s="1" t="s">
        <v>26153</v>
      </c>
      <c r="I410" s="1" t="s">
        <v>10174</v>
      </c>
      <c r="J410" s="1"/>
      <c r="K410" s="1" t="s">
        <v>26536</v>
      </c>
      <c r="L410" s="1" t="s">
        <v>408</v>
      </c>
      <c r="M410" s="1" t="s">
        <v>11834</v>
      </c>
      <c r="N410" s="1" t="s">
        <v>13098</v>
      </c>
      <c r="O410" s="1" t="s">
        <v>408</v>
      </c>
      <c r="P410" s="1" t="s">
        <v>26545</v>
      </c>
      <c r="Q410" s="1" t="s">
        <v>26848</v>
      </c>
      <c r="R410" s="1" t="s">
        <v>14050</v>
      </c>
      <c r="S410" s="1" t="s">
        <v>408</v>
      </c>
      <c r="T410" s="1"/>
      <c r="U410" s="1"/>
      <c r="V410" s="1" t="s">
        <v>14063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14420</v>
      </c>
      <c r="F411" s="1" t="s">
        <v>15504</v>
      </c>
      <c r="G411" s="1" t="s">
        <v>16561</v>
      </c>
      <c r="H411" s="1" t="s">
        <v>17588</v>
      </c>
      <c r="I411" s="1" t="s">
        <v>10175</v>
      </c>
      <c r="J411" s="1"/>
      <c r="K411" s="1" t="s">
        <v>26536</v>
      </c>
      <c r="L411" s="1" t="s">
        <v>409</v>
      </c>
      <c r="M411" s="1" t="s">
        <v>11835</v>
      </c>
      <c r="N411" s="1" t="s">
        <v>13098</v>
      </c>
      <c r="O411" s="1" t="s">
        <v>409</v>
      </c>
      <c r="P411" s="1" t="s">
        <v>26545</v>
      </c>
      <c r="Q411" s="1" t="s">
        <v>26849</v>
      </c>
      <c r="R411" s="1" t="s">
        <v>14050</v>
      </c>
      <c r="S411" s="1" t="s">
        <v>409</v>
      </c>
      <c r="T411" s="1"/>
      <c r="U411" s="1"/>
      <c r="V411" s="1" t="s">
        <v>14063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7067</v>
      </c>
      <c r="H412" s="1" t="s">
        <v>8634</v>
      </c>
      <c r="I412" s="1" t="s">
        <v>10176</v>
      </c>
      <c r="J412" s="1"/>
      <c r="K412" s="1" t="s">
        <v>26536</v>
      </c>
      <c r="L412" s="1" t="s">
        <v>410</v>
      </c>
      <c r="M412" s="1" t="s">
        <v>11836</v>
      </c>
      <c r="N412" s="1" t="s">
        <v>13098</v>
      </c>
      <c r="O412" s="1" t="s">
        <v>410</v>
      </c>
      <c r="P412" s="1" t="s">
        <v>26546</v>
      </c>
      <c r="Q412" s="1" t="s">
        <v>26546</v>
      </c>
      <c r="R412" s="1" t="s">
        <v>14050</v>
      </c>
      <c r="S412" s="1" t="s">
        <v>410</v>
      </c>
      <c r="T412" s="1"/>
      <c r="U412" s="1" t="s">
        <v>27564</v>
      </c>
      <c r="V412" s="1" t="s">
        <v>14063</v>
      </c>
      <c r="W412" s="1" t="s">
        <v>410</v>
      </c>
      <c r="X412" s="1" t="s">
        <v>27586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24201</v>
      </c>
      <c r="F413" s="1" t="s">
        <v>24869</v>
      </c>
      <c r="G413" s="1" t="s">
        <v>25521</v>
      </c>
      <c r="H413" s="1" t="s">
        <v>26154</v>
      </c>
      <c r="I413" s="1" t="s">
        <v>10177</v>
      </c>
      <c r="J413" s="1"/>
      <c r="K413" s="1" t="s">
        <v>26536</v>
      </c>
      <c r="L413" s="1" t="s">
        <v>411</v>
      </c>
      <c r="M413" s="1" t="s">
        <v>11837</v>
      </c>
      <c r="N413" s="1" t="s">
        <v>13098</v>
      </c>
      <c r="O413" s="1" t="s">
        <v>411</v>
      </c>
      <c r="P413" s="1" t="s">
        <v>26546</v>
      </c>
      <c r="Q413" s="1" t="s">
        <v>26546</v>
      </c>
      <c r="R413" s="1" t="s">
        <v>14050</v>
      </c>
      <c r="S413" s="1" t="s">
        <v>411</v>
      </c>
      <c r="T413" s="1"/>
      <c r="U413" s="1"/>
      <c r="V413" s="1" t="s">
        <v>14063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24202</v>
      </c>
      <c r="F414" s="1" t="s">
        <v>24870</v>
      </c>
      <c r="G414" s="1" t="s">
        <v>25516</v>
      </c>
      <c r="H414" s="1" t="s">
        <v>26149</v>
      </c>
      <c r="I414" s="1" t="s">
        <v>10178</v>
      </c>
      <c r="J414" s="1"/>
      <c r="K414" s="1" t="s">
        <v>26536</v>
      </c>
      <c r="L414" s="1" t="s">
        <v>412</v>
      </c>
      <c r="M414" s="1" t="s">
        <v>11838</v>
      </c>
      <c r="N414" s="1" t="s">
        <v>13098</v>
      </c>
      <c r="O414" s="1" t="s">
        <v>412</v>
      </c>
      <c r="P414" s="1" t="s">
        <v>26546</v>
      </c>
      <c r="Q414" s="1" t="s">
        <v>26546</v>
      </c>
      <c r="R414" s="1" t="s">
        <v>14050</v>
      </c>
      <c r="S414" s="1" t="s">
        <v>412</v>
      </c>
      <c r="T414" s="1"/>
      <c r="U414" s="1"/>
      <c r="V414" s="1" t="s">
        <v>14063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14424</v>
      </c>
      <c r="F415" s="1" t="s">
        <v>15508</v>
      </c>
      <c r="G415" s="1" t="s">
        <v>16564</v>
      </c>
      <c r="H415" s="1" t="s">
        <v>17590</v>
      </c>
      <c r="I415" s="1" t="s">
        <v>10179</v>
      </c>
      <c r="J415" s="1"/>
      <c r="K415" s="1" t="s">
        <v>26536</v>
      </c>
      <c r="L415" s="1" t="s">
        <v>413</v>
      </c>
      <c r="M415" s="1" t="s">
        <v>11839</v>
      </c>
      <c r="N415" s="1" t="s">
        <v>13098</v>
      </c>
      <c r="O415" s="1" t="s">
        <v>413</v>
      </c>
      <c r="P415" s="1" t="s">
        <v>26547</v>
      </c>
      <c r="Q415" s="1" t="s">
        <v>26850</v>
      </c>
      <c r="R415" s="1" t="s">
        <v>14050</v>
      </c>
      <c r="S415" s="1" t="s">
        <v>413</v>
      </c>
      <c r="T415" s="1" t="s">
        <v>27538</v>
      </c>
      <c r="U415" s="1"/>
      <c r="V415" s="1" t="s">
        <v>14063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24203</v>
      </c>
      <c r="F416" s="1" t="s">
        <v>24203</v>
      </c>
      <c r="G416" s="1" t="s">
        <v>25522</v>
      </c>
      <c r="H416" s="1" t="s">
        <v>26155</v>
      </c>
      <c r="I416" s="1" t="s">
        <v>10180</v>
      </c>
      <c r="J416" s="1"/>
      <c r="K416" s="1" t="s">
        <v>26536</v>
      </c>
      <c r="L416" s="1" t="s">
        <v>414</v>
      </c>
      <c r="M416" s="1" t="s">
        <v>11840</v>
      </c>
      <c r="N416" s="1" t="s">
        <v>13098</v>
      </c>
      <c r="O416" s="1" t="s">
        <v>414</v>
      </c>
      <c r="P416" s="1" t="s">
        <v>26547</v>
      </c>
      <c r="Q416" s="1" t="s">
        <v>26851</v>
      </c>
      <c r="R416" s="1" t="s">
        <v>14050</v>
      </c>
      <c r="S416" s="1" t="s">
        <v>414</v>
      </c>
      <c r="T416" s="1"/>
      <c r="U416" s="1"/>
      <c r="V416" s="1" t="s">
        <v>14063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24204</v>
      </c>
      <c r="F417" s="1" t="s">
        <v>24871</v>
      </c>
      <c r="G417" s="1" t="s">
        <v>25523</v>
      </c>
      <c r="H417" s="1" t="s">
        <v>26156</v>
      </c>
      <c r="I417" s="1" t="s">
        <v>10181</v>
      </c>
      <c r="J417" s="1"/>
      <c r="K417" s="1" t="s">
        <v>26536</v>
      </c>
      <c r="L417" s="1" t="s">
        <v>415</v>
      </c>
      <c r="M417" s="1" t="s">
        <v>11841</v>
      </c>
      <c r="N417" s="1" t="s">
        <v>13098</v>
      </c>
      <c r="O417" s="1" t="s">
        <v>415</v>
      </c>
      <c r="P417" s="1" t="s">
        <v>26547</v>
      </c>
      <c r="Q417" s="1" t="s">
        <v>26852</v>
      </c>
      <c r="R417" s="1" t="s">
        <v>14050</v>
      </c>
      <c r="S417" s="1" t="s">
        <v>415</v>
      </c>
      <c r="T417" s="1"/>
      <c r="U417" s="1"/>
      <c r="V417" s="1" t="s">
        <v>14063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7072</v>
      </c>
      <c r="H418" s="1" t="s">
        <v>8646</v>
      </c>
      <c r="I418" s="1" t="s">
        <v>10182</v>
      </c>
      <c r="J418" s="1"/>
      <c r="K418" s="1" t="s">
        <v>26536</v>
      </c>
      <c r="L418" s="1" t="s">
        <v>416</v>
      </c>
      <c r="M418" s="1" t="s">
        <v>11842</v>
      </c>
      <c r="N418" s="1" t="s">
        <v>13098</v>
      </c>
      <c r="O418" s="1" t="s">
        <v>416</v>
      </c>
      <c r="P418" s="1" t="s">
        <v>26547</v>
      </c>
      <c r="Q418" s="1" t="s">
        <v>26853</v>
      </c>
      <c r="R418" s="1" t="s">
        <v>14050</v>
      </c>
      <c r="S418" s="1" t="s">
        <v>416</v>
      </c>
      <c r="T418" s="1"/>
      <c r="U418" s="1"/>
      <c r="V418" s="1" t="s">
        <v>14063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24205</v>
      </c>
      <c r="F419" s="1" t="s">
        <v>24872</v>
      </c>
      <c r="G419" s="1" t="s">
        <v>25524</v>
      </c>
      <c r="H419" s="1" t="s">
        <v>26157</v>
      </c>
      <c r="I419" s="1" t="s">
        <v>10183</v>
      </c>
      <c r="J419" s="1"/>
      <c r="K419" s="1" t="s">
        <v>26536</v>
      </c>
      <c r="L419" s="1" t="s">
        <v>417</v>
      </c>
      <c r="M419" s="1" t="s">
        <v>11843</v>
      </c>
      <c r="N419" s="1" t="s">
        <v>13098</v>
      </c>
      <c r="O419" s="1" t="s">
        <v>417</v>
      </c>
      <c r="P419" s="1" t="s">
        <v>26547</v>
      </c>
      <c r="Q419" s="1" t="s">
        <v>26854</v>
      </c>
      <c r="R419" s="1" t="s">
        <v>14050</v>
      </c>
      <c r="S419" s="1" t="s">
        <v>417</v>
      </c>
      <c r="T419" s="1"/>
      <c r="U419" s="1"/>
      <c r="V419" s="1" t="s">
        <v>14063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24206</v>
      </c>
      <c r="F420" s="1" t="s">
        <v>24873</v>
      </c>
      <c r="G420" s="1" t="s">
        <v>25525</v>
      </c>
      <c r="H420" s="1" t="s">
        <v>26158</v>
      </c>
      <c r="I420" s="1" t="s">
        <v>10184</v>
      </c>
      <c r="J420" s="1"/>
      <c r="K420" s="1" t="s">
        <v>26536</v>
      </c>
      <c r="L420" s="1" t="s">
        <v>418</v>
      </c>
      <c r="M420" s="1" t="s">
        <v>11844</v>
      </c>
      <c r="N420" s="1" t="s">
        <v>13098</v>
      </c>
      <c r="O420" s="1" t="s">
        <v>418</v>
      </c>
      <c r="P420" s="1" t="s">
        <v>26547</v>
      </c>
      <c r="Q420" s="1" t="s">
        <v>26855</v>
      </c>
      <c r="R420" s="1" t="s">
        <v>14050</v>
      </c>
      <c r="S420" s="1" t="s">
        <v>418</v>
      </c>
      <c r="T420" s="1"/>
      <c r="U420" s="1"/>
      <c r="V420" s="1" t="s">
        <v>14063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24207</v>
      </c>
      <c r="F421" s="1" t="s">
        <v>24207</v>
      </c>
      <c r="G421" s="1" t="s">
        <v>25526</v>
      </c>
      <c r="H421" s="1" t="s">
        <v>26159</v>
      </c>
      <c r="I421" s="1" t="s">
        <v>10185</v>
      </c>
      <c r="J421" s="1"/>
      <c r="K421" s="1" t="s">
        <v>26536</v>
      </c>
      <c r="L421" s="1" t="s">
        <v>419</v>
      </c>
      <c r="M421" s="1" t="s">
        <v>11845</v>
      </c>
      <c r="N421" s="1" t="s">
        <v>13098</v>
      </c>
      <c r="O421" s="1" t="s">
        <v>419</v>
      </c>
      <c r="P421" s="1" t="s">
        <v>26547</v>
      </c>
      <c r="Q421" s="1" t="s">
        <v>26856</v>
      </c>
      <c r="R421" s="1" t="s">
        <v>14050</v>
      </c>
      <c r="S421" s="1" t="s">
        <v>419</v>
      </c>
      <c r="T421" s="1"/>
      <c r="U421" s="1"/>
      <c r="V421" s="1" t="s">
        <v>14063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24208</v>
      </c>
      <c r="F422" s="1" t="s">
        <v>24874</v>
      </c>
      <c r="G422" s="1" t="s">
        <v>25527</v>
      </c>
      <c r="H422" s="1" t="s">
        <v>26160</v>
      </c>
      <c r="I422" s="1" t="s">
        <v>10186</v>
      </c>
      <c r="J422" s="1"/>
      <c r="K422" s="1" t="s">
        <v>26536</v>
      </c>
      <c r="L422" s="1" t="s">
        <v>420</v>
      </c>
      <c r="M422" s="1" t="s">
        <v>11846</v>
      </c>
      <c r="N422" s="1" t="s">
        <v>13098</v>
      </c>
      <c r="O422" s="1" t="s">
        <v>420</v>
      </c>
      <c r="P422" s="1" t="s">
        <v>26547</v>
      </c>
      <c r="Q422" s="1" t="s">
        <v>26857</v>
      </c>
      <c r="R422" s="1" t="s">
        <v>14050</v>
      </c>
      <c r="S422" s="1" t="s">
        <v>420</v>
      </c>
      <c r="T422" s="1"/>
      <c r="U422" s="1"/>
      <c r="V422" s="1" t="s">
        <v>14063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24209</v>
      </c>
      <c r="F423" s="1" t="s">
        <v>24875</v>
      </c>
      <c r="G423" s="1" t="s">
        <v>25528</v>
      </c>
      <c r="H423" s="1" t="s">
        <v>26161</v>
      </c>
      <c r="I423" s="1" t="s">
        <v>10187</v>
      </c>
      <c r="J423" s="1"/>
      <c r="K423" s="1" t="s">
        <v>26536</v>
      </c>
      <c r="L423" s="1" t="s">
        <v>421</v>
      </c>
      <c r="M423" s="1" t="s">
        <v>11847</v>
      </c>
      <c r="N423" s="1" t="s">
        <v>13098</v>
      </c>
      <c r="O423" s="1" t="s">
        <v>421</v>
      </c>
      <c r="P423" s="1" t="s">
        <v>26547</v>
      </c>
      <c r="Q423" s="1" t="s">
        <v>26858</v>
      </c>
      <c r="R423" s="1" t="s">
        <v>14050</v>
      </c>
      <c r="S423" s="1" t="s">
        <v>421</v>
      </c>
      <c r="T423" s="1"/>
      <c r="U423" s="1"/>
      <c r="V423" s="1" t="s">
        <v>14063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24210</v>
      </c>
      <c r="F424" s="1" t="s">
        <v>24876</v>
      </c>
      <c r="G424" s="1" t="s">
        <v>25529</v>
      </c>
      <c r="H424" s="1" t="s">
        <v>26162</v>
      </c>
      <c r="I424" s="1" t="s">
        <v>10188</v>
      </c>
      <c r="J424" s="1"/>
      <c r="K424" s="1" t="s">
        <v>26536</v>
      </c>
      <c r="L424" s="1" t="s">
        <v>422</v>
      </c>
      <c r="M424" s="1" t="s">
        <v>11848</v>
      </c>
      <c r="N424" s="1" t="s">
        <v>13098</v>
      </c>
      <c r="O424" s="1" t="s">
        <v>422</v>
      </c>
      <c r="P424" s="1" t="s">
        <v>26547</v>
      </c>
      <c r="Q424" s="1" t="s">
        <v>26859</v>
      </c>
      <c r="R424" s="1" t="s">
        <v>14050</v>
      </c>
      <c r="S424" s="1" t="s">
        <v>422</v>
      </c>
      <c r="T424" s="1"/>
      <c r="U424" s="1"/>
      <c r="V424" s="1" t="s">
        <v>14063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24211</v>
      </c>
      <c r="F425" s="1" t="s">
        <v>24877</v>
      </c>
      <c r="G425" s="1" t="s">
        <v>25530</v>
      </c>
      <c r="H425" s="1" t="s">
        <v>26146</v>
      </c>
      <c r="I425" s="1" t="s">
        <v>10189</v>
      </c>
      <c r="J425" s="1"/>
      <c r="K425" s="1" t="s">
        <v>26536</v>
      </c>
      <c r="L425" s="1" t="s">
        <v>423</v>
      </c>
      <c r="M425" s="1" t="s">
        <v>11849</v>
      </c>
      <c r="N425" s="1" t="s">
        <v>13098</v>
      </c>
      <c r="O425" s="1" t="s">
        <v>423</v>
      </c>
      <c r="P425" s="1" t="s">
        <v>26547</v>
      </c>
      <c r="Q425" s="1" t="s">
        <v>26860</v>
      </c>
      <c r="R425" s="1" t="s">
        <v>14050</v>
      </c>
      <c r="S425" s="1" t="s">
        <v>423</v>
      </c>
      <c r="T425" s="1"/>
      <c r="U425" s="1"/>
      <c r="V425" s="1" t="s">
        <v>14063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14434</v>
      </c>
      <c r="F426" s="1" t="s">
        <v>15516</v>
      </c>
      <c r="G426" s="1" t="s">
        <v>16574</v>
      </c>
      <c r="H426" s="1" t="s">
        <v>17599</v>
      </c>
      <c r="I426" s="1" t="s">
        <v>10190</v>
      </c>
      <c r="J426" s="1"/>
      <c r="K426" s="1" t="s">
        <v>26536</v>
      </c>
      <c r="L426" s="1" t="s">
        <v>424</v>
      </c>
      <c r="M426" s="1" t="s">
        <v>11850</v>
      </c>
      <c r="N426" s="1" t="s">
        <v>13098</v>
      </c>
      <c r="O426" s="1" t="s">
        <v>424</v>
      </c>
      <c r="P426" s="1" t="s">
        <v>26547</v>
      </c>
      <c r="Q426" s="1" t="s">
        <v>26861</v>
      </c>
      <c r="R426" s="1" t="s">
        <v>14050</v>
      </c>
      <c r="S426" s="1" t="s">
        <v>424</v>
      </c>
      <c r="T426" s="1"/>
      <c r="U426" s="1"/>
      <c r="V426" s="1" t="s">
        <v>14063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24212</v>
      </c>
      <c r="F427" s="1" t="s">
        <v>24878</v>
      </c>
      <c r="G427" s="1" t="s">
        <v>25531</v>
      </c>
      <c r="H427" s="1" t="s">
        <v>26163</v>
      </c>
      <c r="I427" s="1" t="s">
        <v>10191</v>
      </c>
      <c r="J427" s="1"/>
      <c r="K427" s="1" t="s">
        <v>26536</v>
      </c>
      <c r="L427" s="1" t="s">
        <v>425</v>
      </c>
      <c r="M427" s="1" t="s">
        <v>11851</v>
      </c>
      <c r="N427" s="1" t="s">
        <v>13098</v>
      </c>
      <c r="O427" s="1" t="s">
        <v>425</v>
      </c>
      <c r="P427" s="1" t="s">
        <v>26547</v>
      </c>
      <c r="Q427" s="1" t="s">
        <v>26862</v>
      </c>
      <c r="R427" s="1" t="s">
        <v>14050</v>
      </c>
      <c r="S427" s="1" t="s">
        <v>425</v>
      </c>
      <c r="T427" s="1"/>
      <c r="U427" s="1"/>
      <c r="V427" s="1" t="s">
        <v>14063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24213</v>
      </c>
      <c r="F428" s="1" t="s">
        <v>24213</v>
      </c>
      <c r="G428" s="1" t="s">
        <v>25532</v>
      </c>
      <c r="H428" s="1" t="s">
        <v>25532</v>
      </c>
      <c r="I428" s="1" t="s">
        <v>10192</v>
      </c>
      <c r="J428" s="1"/>
      <c r="K428" s="1" t="s">
        <v>26536</v>
      </c>
      <c r="L428" s="1" t="s">
        <v>426</v>
      </c>
      <c r="M428" s="1" t="s">
        <v>11852</v>
      </c>
      <c r="N428" s="1" t="s">
        <v>13098</v>
      </c>
      <c r="O428" s="1" t="s">
        <v>426</v>
      </c>
      <c r="P428" s="1" t="s">
        <v>26548</v>
      </c>
      <c r="Q428" s="1" t="s">
        <v>26548</v>
      </c>
      <c r="R428" s="1" t="s">
        <v>14050</v>
      </c>
      <c r="S428" s="1" t="s">
        <v>426</v>
      </c>
      <c r="T428" s="1"/>
      <c r="U428" s="1" t="s">
        <v>27565</v>
      </c>
      <c r="V428" s="1" t="s">
        <v>14063</v>
      </c>
      <c r="W428" s="1" t="s">
        <v>426</v>
      </c>
      <c r="X428" s="1"/>
      <c r="Y428" t="s">
        <v>27600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24214</v>
      </c>
      <c r="F429" s="1" t="s">
        <v>24879</v>
      </c>
      <c r="G429" s="1" t="s">
        <v>25533</v>
      </c>
      <c r="H429" s="1" t="s">
        <v>26164</v>
      </c>
      <c r="I429" s="1" t="s">
        <v>10193</v>
      </c>
      <c r="J429" s="1"/>
      <c r="K429" s="1" t="s">
        <v>26536</v>
      </c>
      <c r="L429" s="1" t="s">
        <v>427</v>
      </c>
      <c r="M429" s="1" t="s">
        <v>11853</v>
      </c>
      <c r="N429" s="1" t="s">
        <v>13098</v>
      </c>
      <c r="O429" s="1" t="s">
        <v>427</v>
      </c>
      <c r="P429" s="1" t="s">
        <v>26548</v>
      </c>
      <c r="Q429" s="1" t="s">
        <v>26548</v>
      </c>
      <c r="R429" s="1" t="s">
        <v>14050</v>
      </c>
      <c r="S429" s="1" t="s">
        <v>427</v>
      </c>
      <c r="T429" s="1"/>
      <c r="U429" s="1"/>
      <c r="V429" s="1" t="s">
        <v>14063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24215</v>
      </c>
      <c r="F430" s="1" t="s">
        <v>24880</v>
      </c>
      <c r="G430" s="1" t="s">
        <v>25534</v>
      </c>
      <c r="H430" s="1" t="s">
        <v>26165</v>
      </c>
      <c r="I430" s="1" t="s">
        <v>10194</v>
      </c>
      <c r="J430" s="1"/>
      <c r="K430" s="1" t="s">
        <v>26536</v>
      </c>
      <c r="L430" s="1" t="s">
        <v>428</v>
      </c>
      <c r="M430" s="1" t="s">
        <v>11854</v>
      </c>
      <c r="N430" s="1" t="s">
        <v>13098</v>
      </c>
      <c r="O430" s="1" t="s">
        <v>428</v>
      </c>
      <c r="P430" s="1" t="s">
        <v>26548</v>
      </c>
      <c r="Q430" s="1" t="s">
        <v>26548</v>
      </c>
      <c r="R430" s="1" t="s">
        <v>14050</v>
      </c>
      <c r="S430" s="1" t="s">
        <v>428</v>
      </c>
      <c r="T430" s="1"/>
      <c r="U430" s="1"/>
      <c r="V430" s="1" t="s">
        <v>14063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24216</v>
      </c>
      <c r="F431" s="1" t="s">
        <v>24881</v>
      </c>
      <c r="G431" s="1" t="s">
        <v>25535</v>
      </c>
      <c r="H431" s="1" t="s">
        <v>26166</v>
      </c>
      <c r="I431" s="1" t="s">
        <v>10195</v>
      </c>
      <c r="J431" s="1"/>
      <c r="K431" s="1" t="s">
        <v>26536</v>
      </c>
      <c r="L431" s="1" t="s">
        <v>429</v>
      </c>
      <c r="M431" s="1" t="s">
        <v>11855</v>
      </c>
      <c r="N431" s="1" t="s">
        <v>13098</v>
      </c>
      <c r="O431" s="1" t="s">
        <v>429</v>
      </c>
      <c r="P431" s="1" t="s">
        <v>26548</v>
      </c>
      <c r="Q431" s="1" t="s">
        <v>26548</v>
      </c>
      <c r="R431" s="1" t="s">
        <v>14050</v>
      </c>
      <c r="S431" s="1" t="s">
        <v>429</v>
      </c>
      <c r="T431" s="1"/>
      <c r="U431" s="1"/>
      <c r="V431" s="1" t="s">
        <v>14063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7086</v>
      </c>
      <c r="H432" s="1" t="s">
        <v>8658</v>
      </c>
      <c r="I432" s="1" t="s">
        <v>10196</v>
      </c>
      <c r="J432" s="1"/>
      <c r="K432" s="1" t="s">
        <v>26536</v>
      </c>
      <c r="L432" s="1" t="s">
        <v>430</v>
      </c>
      <c r="M432" s="1" t="s">
        <v>11856</v>
      </c>
      <c r="N432" s="1" t="s">
        <v>13098</v>
      </c>
      <c r="O432" s="1" t="s">
        <v>430</v>
      </c>
      <c r="P432" s="1" t="s">
        <v>26548</v>
      </c>
      <c r="Q432" s="1" t="s">
        <v>26548</v>
      </c>
      <c r="R432" s="1" t="s">
        <v>14050</v>
      </c>
      <c r="S432" s="1" t="s">
        <v>430</v>
      </c>
      <c r="T432" s="1"/>
      <c r="U432" s="1"/>
      <c r="V432" s="1" t="s">
        <v>14063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7087</v>
      </c>
      <c r="H433" s="1" t="s">
        <v>8659</v>
      </c>
      <c r="I433" s="1" t="s">
        <v>10197</v>
      </c>
      <c r="J433" s="1"/>
      <c r="K433" s="1" t="s">
        <v>26536</v>
      </c>
      <c r="L433" s="1" t="s">
        <v>431</v>
      </c>
      <c r="M433" s="1" t="s">
        <v>11857</v>
      </c>
      <c r="N433" s="1" t="s">
        <v>13098</v>
      </c>
      <c r="O433" s="1" t="s">
        <v>431</v>
      </c>
      <c r="P433" s="1" t="s">
        <v>26548</v>
      </c>
      <c r="Q433" s="1" t="s">
        <v>26548</v>
      </c>
      <c r="R433" s="1" t="s">
        <v>14050</v>
      </c>
      <c r="S433" s="1" t="s">
        <v>431</v>
      </c>
      <c r="T433" s="1"/>
      <c r="U433" s="1"/>
      <c r="V433" s="1" t="s">
        <v>14063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7088</v>
      </c>
      <c r="H434" s="1" t="s">
        <v>8660</v>
      </c>
      <c r="I434" s="1" t="s">
        <v>10198</v>
      </c>
      <c r="J434" s="1"/>
      <c r="K434" s="1" t="s">
        <v>26536</v>
      </c>
      <c r="L434" s="1" t="s">
        <v>432</v>
      </c>
      <c r="M434" s="1" t="s">
        <v>11858</v>
      </c>
      <c r="N434" s="1" t="s">
        <v>13098</v>
      </c>
      <c r="O434" s="1" t="s">
        <v>432</v>
      </c>
      <c r="P434" s="1" t="s">
        <v>26548</v>
      </c>
      <c r="Q434" s="1" t="s">
        <v>26548</v>
      </c>
      <c r="R434" s="1" t="s">
        <v>14050</v>
      </c>
      <c r="S434" s="1" t="s">
        <v>432</v>
      </c>
      <c r="T434" s="1"/>
      <c r="U434" s="1"/>
      <c r="V434" s="1" t="s">
        <v>14063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24217</v>
      </c>
      <c r="F435" s="1" t="s">
        <v>24217</v>
      </c>
      <c r="G435" s="1" t="s">
        <v>25536</v>
      </c>
      <c r="H435" s="1" t="s">
        <v>26167</v>
      </c>
      <c r="I435" s="1" t="s">
        <v>10199</v>
      </c>
      <c r="J435" s="1"/>
      <c r="K435" s="1" t="s">
        <v>26536</v>
      </c>
      <c r="L435" s="1" t="s">
        <v>433</v>
      </c>
      <c r="M435" s="1" t="s">
        <v>11859</v>
      </c>
      <c r="N435" s="1" t="s">
        <v>13098</v>
      </c>
      <c r="O435" s="1" t="s">
        <v>433</v>
      </c>
      <c r="P435" s="1" t="s">
        <v>26548</v>
      </c>
      <c r="Q435" s="1" t="s">
        <v>26548</v>
      </c>
      <c r="R435" s="1" t="s">
        <v>14050</v>
      </c>
      <c r="S435" s="1" t="s">
        <v>433</v>
      </c>
      <c r="T435" s="1"/>
      <c r="U435" s="1"/>
      <c r="V435" s="1" t="s">
        <v>14063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7090</v>
      </c>
      <c r="H436" s="1" t="s">
        <v>8659</v>
      </c>
      <c r="I436" s="1" t="s">
        <v>10200</v>
      </c>
      <c r="J436" s="1"/>
      <c r="K436" s="1" t="s">
        <v>26536</v>
      </c>
      <c r="L436" s="1" t="s">
        <v>434</v>
      </c>
      <c r="M436" s="1" t="s">
        <v>11860</v>
      </c>
      <c r="N436" s="1" t="s">
        <v>13098</v>
      </c>
      <c r="O436" s="1" t="s">
        <v>434</v>
      </c>
      <c r="P436" s="1" t="s">
        <v>26548</v>
      </c>
      <c r="Q436" s="1" t="s">
        <v>26548</v>
      </c>
      <c r="R436" s="1" t="s">
        <v>14050</v>
      </c>
      <c r="S436" s="1" t="s">
        <v>434</v>
      </c>
      <c r="T436" s="1"/>
      <c r="U436" s="1"/>
      <c r="V436" s="1" t="s">
        <v>14063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14442</v>
      </c>
      <c r="F437" s="1" t="s">
        <v>15522</v>
      </c>
      <c r="G437" s="1" t="s">
        <v>16582</v>
      </c>
      <c r="H437" s="1" t="s">
        <v>17606</v>
      </c>
      <c r="I437" s="1" t="s">
        <v>10201</v>
      </c>
      <c r="J437" s="1"/>
      <c r="K437" s="1" t="s">
        <v>26536</v>
      </c>
      <c r="L437" s="1" t="s">
        <v>435</v>
      </c>
      <c r="M437" s="1" t="s">
        <v>11861</v>
      </c>
      <c r="N437" s="1" t="s">
        <v>13098</v>
      </c>
      <c r="O437" s="1" t="s">
        <v>435</v>
      </c>
      <c r="P437" s="1" t="s">
        <v>26548</v>
      </c>
      <c r="Q437" s="1" t="s">
        <v>26548</v>
      </c>
      <c r="R437" s="1" t="s">
        <v>14050</v>
      </c>
      <c r="S437" s="1" t="s">
        <v>435</v>
      </c>
      <c r="T437" s="1"/>
      <c r="U437" s="1"/>
      <c r="V437" s="1" t="s">
        <v>14063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15523</v>
      </c>
      <c r="G438" s="1" t="s">
        <v>16583</v>
      </c>
      <c r="H438" s="1" t="s">
        <v>17607</v>
      </c>
      <c r="I438" s="1" t="s">
        <v>10202</v>
      </c>
      <c r="J438" s="1"/>
      <c r="K438" s="1" t="s">
        <v>26536</v>
      </c>
      <c r="L438" s="1" t="s">
        <v>436</v>
      </c>
      <c r="M438" s="1" t="s">
        <v>11862</v>
      </c>
      <c r="N438" s="1" t="s">
        <v>13098</v>
      </c>
      <c r="O438" s="1" t="s">
        <v>436</v>
      </c>
      <c r="P438" s="1" t="s">
        <v>26548</v>
      </c>
      <c r="Q438" s="1" t="s">
        <v>26548</v>
      </c>
      <c r="R438" s="1" t="s">
        <v>14050</v>
      </c>
      <c r="S438" s="1" t="s">
        <v>436</v>
      </c>
      <c r="T438" s="1"/>
      <c r="U438" s="1"/>
      <c r="V438" s="1" t="s">
        <v>14063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24218</v>
      </c>
      <c r="F439" s="1" t="s">
        <v>24882</v>
      </c>
      <c r="G439" s="1" t="s">
        <v>25537</v>
      </c>
      <c r="H439" s="1" t="s">
        <v>26168</v>
      </c>
      <c r="I439" s="1" t="s">
        <v>10203</v>
      </c>
      <c r="J439" s="1"/>
      <c r="K439" s="1" t="s">
        <v>26536</v>
      </c>
      <c r="L439" s="1" t="s">
        <v>437</v>
      </c>
      <c r="M439" s="1" t="s">
        <v>11863</v>
      </c>
      <c r="N439" s="1" t="s">
        <v>13098</v>
      </c>
      <c r="O439" s="1" t="s">
        <v>437</v>
      </c>
      <c r="P439" s="1" t="s">
        <v>26548</v>
      </c>
      <c r="Q439" s="1" t="s">
        <v>26548</v>
      </c>
      <c r="R439" s="1" t="s">
        <v>14050</v>
      </c>
      <c r="S439" s="1" t="s">
        <v>437</v>
      </c>
      <c r="T439" s="1"/>
      <c r="U439" s="1"/>
      <c r="V439" s="1" t="s">
        <v>14063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24219</v>
      </c>
      <c r="F440" s="1" t="s">
        <v>24883</v>
      </c>
      <c r="G440" s="1" t="s">
        <v>25538</v>
      </c>
      <c r="H440" s="1" t="s">
        <v>26169</v>
      </c>
      <c r="I440" s="1" t="s">
        <v>10204</v>
      </c>
      <c r="J440" s="1"/>
      <c r="K440" s="1" t="s">
        <v>26536</v>
      </c>
      <c r="L440" s="1" t="s">
        <v>438</v>
      </c>
      <c r="M440" s="1" t="s">
        <v>11864</v>
      </c>
      <c r="N440" s="1" t="s">
        <v>13098</v>
      </c>
      <c r="O440" s="1" t="s">
        <v>438</v>
      </c>
      <c r="P440" s="1" t="s">
        <v>26548</v>
      </c>
      <c r="Q440" s="1" t="s">
        <v>26548</v>
      </c>
      <c r="R440" s="1" t="s">
        <v>14050</v>
      </c>
      <c r="S440" s="1" t="s">
        <v>438</v>
      </c>
      <c r="T440" s="1"/>
      <c r="U440" s="1"/>
      <c r="V440" s="1" t="s">
        <v>14063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20460</v>
      </c>
      <c r="F441" s="1" t="s">
        <v>21234</v>
      </c>
      <c r="G441" s="1" t="s">
        <v>21996</v>
      </c>
      <c r="H441" s="1" t="s">
        <v>22736</v>
      </c>
      <c r="I441" s="1" t="s">
        <v>10205</v>
      </c>
      <c r="J441" s="1"/>
      <c r="K441" s="1" t="s">
        <v>26536</v>
      </c>
      <c r="L441" s="1" t="s">
        <v>439</v>
      </c>
      <c r="M441" s="1" t="s">
        <v>11865</v>
      </c>
      <c r="N441" s="1" t="s">
        <v>13098</v>
      </c>
      <c r="O441" s="1" t="s">
        <v>439</v>
      </c>
      <c r="P441" s="1" t="s">
        <v>26548</v>
      </c>
      <c r="Q441" s="1" t="s">
        <v>26548</v>
      </c>
      <c r="R441" s="1" t="s">
        <v>14050</v>
      </c>
      <c r="S441" s="1" t="s">
        <v>439</v>
      </c>
      <c r="T441" s="1"/>
      <c r="U441" s="1"/>
      <c r="V441" s="1" t="s">
        <v>14063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24220</v>
      </c>
      <c r="F442" s="1" t="s">
        <v>24884</v>
      </c>
      <c r="G442" s="1" t="s">
        <v>25539</v>
      </c>
      <c r="H442" s="1" t="s">
        <v>26155</v>
      </c>
      <c r="I442" s="1" t="s">
        <v>10206</v>
      </c>
      <c r="J442" s="1"/>
      <c r="K442" s="1" t="s">
        <v>26536</v>
      </c>
      <c r="L442" s="1" t="s">
        <v>440</v>
      </c>
      <c r="M442" s="1" t="s">
        <v>11866</v>
      </c>
      <c r="N442" s="1" t="s">
        <v>13098</v>
      </c>
      <c r="O442" s="1" t="s">
        <v>440</v>
      </c>
      <c r="P442" s="1" t="s">
        <v>26548</v>
      </c>
      <c r="Q442" s="1" t="s">
        <v>26548</v>
      </c>
      <c r="R442" s="1" t="s">
        <v>14050</v>
      </c>
      <c r="S442" s="1" t="s">
        <v>440</v>
      </c>
      <c r="T442" s="1"/>
      <c r="U442" s="1"/>
      <c r="V442" s="1" t="s">
        <v>14063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7097</v>
      </c>
      <c r="H443" s="1" t="s">
        <v>8667</v>
      </c>
      <c r="I443" s="1" t="s">
        <v>10207</v>
      </c>
      <c r="J443" s="1"/>
      <c r="K443" s="1" t="s">
        <v>26536</v>
      </c>
      <c r="L443" s="1" t="s">
        <v>441</v>
      </c>
      <c r="M443" s="1" t="s">
        <v>11867</v>
      </c>
      <c r="N443" s="1" t="s">
        <v>13098</v>
      </c>
      <c r="O443" s="1" t="s">
        <v>441</v>
      </c>
      <c r="P443" s="1" t="s">
        <v>26549</v>
      </c>
      <c r="Q443" s="1" t="s">
        <v>26863</v>
      </c>
      <c r="R443" s="1" t="s">
        <v>14050</v>
      </c>
      <c r="S443" s="1" t="s">
        <v>441</v>
      </c>
      <c r="T443" s="1" t="s">
        <v>27539</v>
      </c>
      <c r="U443" s="1"/>
      <c r="V443" s="1" t="s">
        <v>14063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24221</v>
      </c>
      <c r="F444" s="1" t="s">
        <v>24885</v>
      </c>
      <c r="G444" s="1" t="s">
        <v>25540</v>
      </c>
      <c r="H444" s="1" t="s">
        <v>26170</v>
      </c>
      <c r="I444" s="1" t="s">
        <v>10208</v>
      </c>
      <c r="J444" s="1"/>
      <c r="K444" s="1" t="s">
        <v>26536</v>
      </c>
      <c r="L444" s="1" t="s">
        <v>442</v>
      </c>
      <c r="M444" s="1" t="s">
        <v>11868</v>
      </c>
      <c r="N444" s="1" t="s">
        <v>13098</v>
      </c>
      <c r="O444" s="1" t="s">
        <v>442</v>
      </c>
      <c r="P444" s="1" t="s">
        <v>26549</v>
      </c>
      <c r="Q444" s="1" t="s">
        <v>26864</v>
      </c>
      <c r="R444" s="1" t="s">
        <v>14050</v>
      </c>
      <c r="S444" s="1" t="s">
        <v>442</v>
      </c>
      <c r="T444" s="1"/>
      <c r="U444" s="1"/>
      <c r="V444" s="1" t="s">
        <v>14063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7099</v>
      </c>
      <c r="H445" s="1" t="s">
        <v>8669</v>
      </c>
      <c r="I445" s="1" t="s">
        <v>10209</v>
      </c>
      <c r="J445" s="1"/>
      <c r="K445" s="1" t="s">
        <v>26536</v>
      </c>
      <c r="L445" s="1" t="s">
        <v>443</v>
      </c>
      <c r="M445" s="1" t="s">
        <v>11869</v>
      </c>
      <c r="N445" s="1" t="s">
        <v>13098</v>
      </c>
      <c r="O445" s="1" t="s">
        <v>443</v>
      </c>
      <c r="P445" s="1" t="s">
        <v>26549</v>
      </c>
      <c r="Q445" s="1" t="s">
        <v>26865</v>
      </c>
      <c r="R445" s="1" t="s">
        <v>14050</v>
      </c>
      <c r="S445" s="1" t="s">
        <v>443</v>
      </c>
      <c r="T445" s="1"/>
      <c r="U445" s="1"/>
      <c r="V445" s="1" t="s">
        <v>14063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24222</v>
      </c>
      <c r="F446" s="1" t="s">
        <v>24886</v>
      </c>
      <c r="G446" s="1" t="s">
        <v>25541</v>
      </c>
      <c r="H446" s="1" t="s">
        <v>26171</v>
      </c>
      <c r="I446" s="1" t="s">
        <v>10210</v>
      </c>
      <c r="J446" s="1"/>
      <c r="K446" s="1" t="s">
        <v>26536</v>
      </c>
      <c r="L446" s="1" t="s">
        <v>444</v>
      </c>
      <c r="M446" s="1" t="s">
        <v>11870</v>
      </c>
      <c r="N446" s="1" t="s">
        <v>13098</v>
      </c>
      <c r="O446" s="1" t="s">
        <v>444</v>
      </c>
      <c r="P446" s="1" t="s">
        <v>26549</v>
      </c>
      <c r="Q446" s="1" t="s">
        <v>26866</v>
      </c>
      <c r="R446" s="1" t="s">
        <v>14050</v>
      </c>
      <c r="S446" s="1" t="s">
        <v>444</v>
      </c>
      <c r="T446" s="1"/>
      <c r="U446" s="1"/>
      <c r="V446" s="1" t="s">
        <v>14063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20465</v>
      </c>
      <c r="F447" s="1" t="s">
        <v>21239</v>
      </c>
      <c r="G447" s="1" t="s">
        <v>22001</v>
      </c>
      <c r="H447" s="1" t="s">
        <v>22740</v>
      </c>
      <c r="I447" s="1" t="s">
        <v>10211</v>
      </c>
      <c r="J447" s="1"/>
      <c r="K447" s="1" t="s">
        <v>26536</v>
      </c>
      <c r="L447" s="1" t="s">
        <v>445</v>
      </c>
      <c r="M447" s="1" t="s">
        <v>11871</v>
      </c>
      <c r="N447" s="1" t="s">
        <v>13098</v>
      </c>
      <c r="O447" s="1" t="s">
        <v>445</v>
      </c>
      <c r="P447" s="1" t="s">
        <v>26549</v>
      </c>
      <c r="Q447" s="1" t="s">
        <v>26867</v>
      </c>
      <c r="R447" s="1" t="s">
        <v>14050</v>
      </c>
      <c r="S447" s="1" t="s">
        <v>445</v>
      </c>
      <c r="T447" s="1"/>
      <c r="U447" s="1"/>
      <c r="V447" s="1" t="s">
        <v>14063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24223</v>
      </c>
      <c r="F448" s="1" t="s">
        <v>24887</v>
      </c>
      <c r="G448" s="1" t="s">
        <v>25542</v>
      </c>
      <c r="H448" s="1" t="s">
        <v>26172</v>
      </c>
      <c r="I448" s="1" t="s">
        <v>10212</v>
      </c>
      <c r="J448" s="1"/>
      <c r="K448" s="1" t="s">
        <v>26536</v>
      </c>
      <c r="L448" s="1" t="s">
        <v>446</v>
      </c>
      <c r="M448" s="1" t="s">
        <v>11872</v>
      </c>
      <c r="N448" s="1" t="s">
        <v>13098</v>
      </c>
      <c r="O448" s="1" t="s">
        <v>446</v>
      </c>
      <c r="P448" s="1" t="s">
        <v>26549</v>
      </c>
      <c r="Q448" s="1" t="s">
        <v>26868</v>
      </c>
      <c r="R448" s="1" t="s">
        <v>14050</v>
      </c>
      <c r="S448" s="1" t="s">
        <v>446</v>
      </c>
      <c r="T448" s="1"/>
      <c r="U448" s="1"/>
      <c r="V448" s="1" t="s">
        <v>14063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24224</v>
      </c>
      <c r="F449" s="1" t="s">
        <v>24888</v>
      </c>
      <c r="G449" s="1" t="s">
        <v>25543</v>
      </c>
      <c r="H449" s="1" t="s">
        <v>26173</v>
      </c>
      <c r="I449" s="1" t="s">
        <v>10213</v>
      </c>
      <c r="J449" s="1"/>
      <c r="K449" s="1" t="s">
        <v>26536</v>
      </c>
      <c r="L449" s="1" t="s">
        <v>447</v>
      </c>
      <c r="M449" s="1" t="s">
        <v>11873</v>
      </c>
      <c r="N449" s="1" t="s">
        <v>13098</v>
      </c>
      <c r="O449" s="1" t="s">
        <v>447</v>
      </c>
      <c r="P449" s="1" t="s">
        <v>26549</v>
      </c>
      <c r="Q449" s="1" t="s">
        <v>26869</v>
      </c>
      <c r="R449" s="1" t="s">
        <v>14050</v>
      </c>
      <c r="S449" s="1" t="s">
        <v>447</v>
      </c>
      <c r="T449" s="1"/>
      <c r="U449" s="1"/>
      <c r="V449" s="1" t="s">
        <v>14063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24225</v>
      </c>
      <c r="F450" s="1" t="s">
        <v>24889</v>
      </c>
      <c r="G450" s="1" t="s">
        <v>25544</v>
      </c>
      <c r="H450" s="1" t="s">
        <v>26174</v>
      </c>
      <c r="I450" s="1" t="s">
        <v>10214</v>
      </c>
      <c r="J450" s="1"/>
      <c r="K450" s="1" t="s">
        <v>26536</v>
      </c>
      <c r="L450" s="1" t="s">
        <v>448</v>
      </c>
      <c r="M450" s="1" t="s">
        <v>11874</v>
      </c>
      <c r="N450" s="1" t="s">
        <v>13098</v>
      </c>
      <c r="O450" s="1" t="s">
        <v>448</v>
      </c>
      <c r="P450" s="1" t="s">
        <v>26549</v>
      </c>
      <c r="Q450" s="1" t="s">
        <v>26870</v>
      </c>
      <c r="R450" s="1" t="s">
        <v>14050</v>
      </c>
      <c r="S450" s="1" t="s">
        <v>448</v>
      </c>
      <c r="T450" s="1"/>
      <c r="U450" s="1"/>
      <c r="V450" s="1" t="s">
        <v>14063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7105</v>
      </c>
      <c r="H451" s="1" t="s">
        <v>8675</v>
      </c>
      <c r="I451" s="1" t="s">
        <v>10215</v>
      </c>
      <c r="J451" s="1"/>
      <c r="K451" s="1" t="s">
        <v>26536</v>
      </c>
      <c r="L451" s="1" t="s">
        <v>449</v>
      </c>
      <c r="M451" s="1" t="s">
        <v>11875</v>
      </c>
      <c r="N451" s="1" t="s">
        <v>13098</v>
      </c>
      <c r="O451" s="1" t="s">
        <v>449</v>
      </c>
      <c r="P451" s="1" t="s">
        <v>26549</v>
      </c>
      <c r="Q451" s="1" t="s">
        <v>26871</v>
      </c>
      <c r="R451" s="1" t="s">
        <v>14050</v>
      </c>
      <c r="S451" s="1" t="s">
        <v>449</v>
      </c>
      <c r="T451" s="1"/>
      <c r="U451" s="1"/>
      <c r="V451" s="1" t="s">
        <v>14063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20467</v>
      </c>
      <c r="F452" s="1" t="s">
        <v>21241</v>
      </c>
      <c r="G452" s="1" t="s">
        <v>22003</v>
      </c>
      <c r="H452" s="1" t="s">
        <v>22742</v>
      </c>
      <c r="I452" s="1" t="s">
        <v>10216</v>
      </c>
      <c r="J452" s="1"/>
      <c r="K452" s="1" t="s">
        <v>26536</v>
      </c>
      <c r="L452" s="1" t="s">
        <v>450</v>
      </c>
      <c r="M452" s="1" t="s">
        <v>11876</v>
      </c>
      <c r="N452" s="1" t="s">
        <v>13098</v>
      </c>
      <c r="O452" s="1" t="s">
        <v>450</v>
      </c>
      <c r="P452" s="1" t="s">
        <v>26549</v>
      </c>
      <c r="Q452" s="1" t="s">
        <v>26872</v>
      </c>
      <c r="R452" s="1" t="s">
        <v>14050</v>
      </c>
      <c r="S452" s="1" t="s">
        <v>450</v>
      </c>
      <c r="T452" s="1"/>
      <c r="U452" s="1"/>
      <c r="V452" s="1" t="s">
        <v>14063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24226</v>
      </c>
      <c r="F453" s="1" t="s">
        <v>24890</v>
      </c>
      <c r="G453" s="1" t="s">
        <v>25545</v>
      </c>
      <c r="H453" s="1" t="s">
        <v>26175</v>
      </c>
      <c r="I453" s="1" t="s">
        <v>10217</v>
      </c>
      <c r="J453" s="1"/>
      <c r="K453" s="1" t="s">
        <v>26536</v>
      </c>
      <c r="L453" s="1" t="s">
        <v>451</v>
      </c>
      <c r="M453" s="1" t="s">
        <v>11877</v>
      </c>
      <c r="N453" s="1" t="s">
        <v>13098</v>
      </c>
      <c r="O453" s="1" t="s">
        <v>451</v>
      </c>
      <c r="P453" s="1" t="s">
        <v>26549</v>
      </c>
      <c r="Q453" s="1" t="s">
        <v>26873</v>
      </c>
      <c r="R453" s="1" t="s">
        <v>14050</v>
      </c>
      <c r="S453" s="1" t="s">
        <v>451</v>
      </c>
      <c r="T453" s="1"/>
      <c r="U453" s="1"/>
      <c r="V453" s="1" t="s">
        <v>14063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7108</v>
      </c>
      <c r="H454" s="1" t="s">
        <v>8678</v>
      </c>
      <c r="I454" s="1" t="s">
        <v>10218</v>
      </c>
      <c r="J454" s="1"/>
      <c r="K454" s="1" t="s">
        <v>26536</v>
      </c>
      <c r="L454" s="1" t="s">
        <v>452</v>
      </c>
      <c r="M454" s="1" t="s">
        <v>11878</v>
      </c>
      <c r="N454" s="1" t="s">
        <v>13098</v>
      </c>
      <c r="O454" s="1" t="s">
        <v>452</v>
      </c>
      <c r="P454" s="1" t="s">
        <v>26549</v>
      </c>
      <c r="Q454" s="1" t="s">
        <v>26874</v>
      </c>
      <c r="R454" s="1" t="s">
        <v>14050</v>
      </c>
      <c r="S454" s="1" t="s">
        <v>452</v>
      </c>
      <c r="T454" s="1"/>
      <c r="U454" s="1"/>
      <c r="V454" s="1" t="s">
        <v>14063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14458</v>
      </c>
      <c r="F455" s="1" t="s">
        <v>15538</v>
      </c>
      <c r="G455" s="1" t="s">
        <v>16598</v>
      </c>
      <c r="H455" s="1" t="s">
        <v>17621</v>
      </c>
      <c r="I455" s="1" t="s">
        <v>10219</v>
      </c>
      <c r="J455" s="1"/>
      <c r="K455" s="1" t="s">
        <v>26536</v>
      </c>
      <c r="L455" s="1" t="s">
        <v>453</v>
      </c>
      <c r="M455" s="1" t="s">
        <v>11879</v>
      </c>
      <c r="N455" s="1" t="s">
        <v>13098</v>
      </c>
      <c r="O455" s="1" t="s">
        <v>453</v>
      </c>
      <c r="P455" s="1" t="s">
        <v>26549</v>
      </c>
      <c r="Q455" s="1" t="s">
        <v>26875</v>
      </c>
      <c r="R455" s="1" t="s">
        <v>14050</v>
      </c>
      <c r="S455" s="1" t="s">
        <v>453</v>
      </c>
      <c r="T455" s="1"/>
      <c r="U455" s="1"/>
      <c r="V455" s="1" t="s">
        <v>14063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24227</v>
      </c>
      <c r="F456" s="1" t="s">
        <v>24891</v>
      </c>
      <c r="G456" s="1" t="s">
        <v>25546</v>
      </c>
      <c r="H456" s="1" t="s">
        <v>26176</v>
      </c>
      <c r="I456" s="1" t="s">
        <v>10220</v>
      </c>
      <c r="J456" s="1"/>
      <c r="K456" s="1" t="s">
        <v>26536</v>
      </c>
      <c r="L456" s="1" t="s">
        <v>454</v>
      </c>
      <c r="M456" s="1" t="s">
        <v>11880</v>
      </c>
      <c r="N456" s="1" t="s">
        <v>13098</v>
      </c>
      <c r="O456" s="1" t="s">
        <v>454</v>
      </c>
      <c r="P456" s="1" t="s">
        <v>26549</v>
      </c>
      <c r="Q456" s="1" t="s">
        <v>26876</v>
      </c>
      <c r="R456" s="1" t="s">
        <v>14050</v>
      </c>
      <c r="S456" s="1" t="s">
        <v>454</v>
      </c>
      <c r="T456" s="1"/>
      <c r="U456" s="1"/>
      <c r="V456" s="1" t="s">
        <v>14063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20470</v>
      </c>
      <c r="F457" s="1" t="s">
        <v>21244</v>
      </c>
      <c r="G457" s="1" t="s">
        <v>22006</v>
      </c>
      <c r="H457" s="1" t="s">
        <v>22745</v>
      </c>
      <c r="I457" s="1" t="s">
        <v>10221</v>
      </c>
      <c r="J457" s="1"/>
      <c r="K457" s="1" t="s">
        <v>26536</v>
      </c>
      <c r="L457" s="1" t="s">
        <v>455</v>
      </c>
      <c r="M457" s="1" t="s">
        <v>11881</v>
      </c>
      <c r="N457" s="1" t="s">
        <v>13098</v>
      </c>
      <c r="O457" s="1" t="s">
        <v>455</v>
      </c>
      <c r="P457" s="1" t="s">
        <v>26549</v>
      </c>
      <c r="Q457" s="1" t="s">
        <v>26877</v>
      </c>
      <c r="R457" s="1" t="s">
        <v>14050</v>
      </c>
      <c r="S457" s="1" t="s">
        <v>455</v>
      </c>
      <c r="T457" s="1"/>
      <c r="U457" s="1"/>
      <c r="V457" s="1" t="s">
        <v>14063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24228</v>
      </c>
      <c r="F458" s="1" t="s">
        <v>24892</v>
      </c>
      <c r="G458" s="1" t="s">
        <v>25547</v>
      </c>
      <c r="H458" s="1" t="s">
        <v>26177</v>
      </c>
      <c r="I458" s="1" t="s">
        <v>10222</v>
      </c>
      <c r="J458" s="1"/>
      <c r="K458" s="1" t="s">
        <v>26536</v>
      </c>
      <c r="L458" s="1" t="s">
        <v>456</v>
      </c>
      <c r="M458" s="1" t="s">
        <v>11882</v>
      </c>
      <c r="N458" s="1" t="s">
        <v>13098</v>
      </c>
      <c r="O458" s="1" t="s">
        <v>456</v>
      </c>
      <c r="P458" s="1" t="s">
        <v>26549</v>
      </c>
      <c r="Q458" s="1" t="s">
        <v>26878</v>
      </c>
      <c r="R458" s="1" t="s">
        <v>14050</v>
      </c>
      <c r="S458" s="1" t="s">
        <v>456</v>
      </c>
      <c r="T458" s="1"/>
      <c r="U458" s="1"/>
      <c r="V458" s="1" t="s">
        <v>14063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24229</v>
      </c>
      <c r="F459" s="1" t="s">
        <v>24893</v>
      </c>
      <c r="G459" s="1" t="s">
        <v>25548</v>
      </c>
      <c r="H459" s="1" t="s">
        <v>26178</v>
      </c>
      <c r="I459" s="1" t="s">
        <v>10223</v>
      </c>
      <c r="J459" s="1"/>
      <c r="K459" s="1" t="s">
        <v>26536</v>
      </c>
      <c r="L459" s="1" t="s">
        <v>457</v>
      </c>
      <c r="M459" s="1" t="s">
        <v>11883</v>
      </c>
      <c r="N459" s="1" t="s">
        <v>13098</v>
      </c>
      <c r="O459" s="1" t="s">
        <v>457</v>
      </c>
      <c r="P459" s="1" t="s">
        <v>26549</v>
      </c>
      <c r="Q459" s="1" t="s">
        <v>26879</v>
      </c>
      <c r="R459" s="1" t="s">
        <v>14050</v>
      </c>
      <c r="S459" s="1" t="s">
        <v>457</v>
      </c>
      <c r="T459" s="1"/>
      <c r="U459" s="1"/>
      <c r="V459" s="1" t="s">
        <v>14063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24230</v>
      </c>
      <c r="F460" s="1" t="s">
        <v>24894</v>
      </c>
      <c r="G460" s="1" t="s">
        <v>25549</v>
      </c>
      <c r="H460" s="1" t="s">
        <v>26179</v>
      </c>
      <c r="I460" s="1" t="s">
        <v>10224</v>
      </c>
      <c r="J460" s="1"/>
      <c r="K460" s="1" t="s">
        <v>26536</v>
      </c>
      <c r="L460" s="1" t="s">
        <v>458</v>
      </c>
      <c r="M460" s="1" t="s">
        <v>11884</v>
      </c>
      <c r="N460" s="1" t="s">
        <v>13098</v>
      </c>
      <c r="O460" s="1" t="s">
        <v>458</v>
      </c>
      <c r="P460" s="1" t="s">
        <v>26549</v>
      </c>
      <c r="Q460" s="1" t="s">
        <v>26880</v>
      </c>
      <c r="R460" s="1" t="s">
        <v>14050</v>
      </c>
      <c r="S460" s="1" t="s">
        <v>458</v>
      </c>
      <c r="T460" s="1"/>
      <c r="U460" s="1"/>
      <c r="V460" s="1" t="s">
        <v>14063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24231</v>
      </c>
      <c r="F461" s="1" t="s">
        <v>24895</v>
      </c>
      <c r="G461" s="1" t="s">
        <v>25550</v>
      </c>
      <c r="H461" s="1" t="s">
        <v>26180</v>
      </c>
      <c r="I461" s="1" t="s">
        <v>10225</v>
      </c>
      <c r="J461" s="1"/>
      <c r="K461" s="1" t="s">
        <v>26536</v>
      </c>
      <c r="L461" s="1" t="s">
        <v>459</v>
      </c>
      <c r="M461" s="1" t="s">
        <v>11885</v>
      </c>
      <c r="N461" s="1" t="s">
        <v>13098</v>
      </c>
      <c r="O461" s="1" t="s">
        <v>459</v>
      </c>
      <c r="P461" s="1" t="s">
        <v>26549</v>
      </c>
      <c r="Q461" s="1" t="s">
        <v>26881</v>
      </c>
      <c r="R461" s="1" t="s">
        <v>14050</v>
      </c>
      <c r="S461" s="1" t="s">
        <v>459</v>
      </c>
      <c r="T461" s="1"/>
      <c r="U461" s="1"/>
      <c r="V461" s="1" t="s">
        <v>14063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15543</v>
      </c>
      <c r="G462" s="1" t="s">
        <v>16603</v>
      </c>
      <c r="H462" s="1" t="s">
        <v>17626</v>
      </c>
      <c r="I462" s="1" t="s">
        <v>10226</v>
      </c>
      <c r="J462" s="1"/>
      <c r="K462" s="1" t="s">
        <v>26536</v>
      </c>
      <c r="L462" s="1" t="s">
        <v>460</v>
      </c>
      <c r="M462" s="1" t="s">
        <v>11886</v>
      </c>
      <c r="N462" s="1" t="s">
        <v>13098</v>
      </c>
      <c r="O462" s="1" t="s">
        <v>460</v>
      </c>
      <c r="P462" s="1" t="s">
        <v>26549</v>
      </c>
      <c r="Q462" s="1" t="s">
        <v>26882</v>
      </c>
      <c r="R462" s="1" t="s">
        <v>14050</v>
      </c>
      <c r="S462" s="1" t="s">
        <v>460</v>
      </c>
      <c r="T462" s="1"/>
      <c r="U462" s="1"/>
      <c r="V462" s="1" t="s">
        <v>14063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20472</v>
      </c>
      <c r="F463" s="1" t="s">
        <v>21246</v>
      </c>
      <c r="G463" s="1" t="s">
        <v>20472</v>
      </c>
      <c r="H463" s="1" t="s">
        <v>22747</v>
      </c>
      <c r="I463" s="1" t="s">
        <v>10227</v>
      </c>
      <c r="J463" s="1"/>
      <c r="K463" s="1" t="s">
        <v>26536</v>
      </c>
      <c r="L463" s="1" t="s">
        <v>461</v>
      </c>
      <c r="M463" s="1" t="s">
        <v>11887</v>
      </c>
      <c r="N463" s="1" t="s">
        <v>13098</v>
      </c>
      <c r="O463" s="1" t="s">
        <v>461</v>
      </c>
      <c r="P463" s="1" t="s">
        <v>26549</v>
      </c>
      <c r="Q463" s="1" t="s">
        <v>26883</v>
      </c>
      <c r="R463" s="1" t="s">
        <v>14050</v>
      </c>
      <c r="S463" s="1" t="s">
        <v>461</v>
      </c>
      <c r="T463" s="1"/>
      <c r="U463" s="1"/>
      <c r="V463" s="1" t="s">
        <v>14063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24232</v>
      </c>
      <c r="F464" s="1" t="s">
        <v>24896</v>
      </c>
      <c r="G464" s="1" t="s">
        <v>25551</v>
      </c>
      <c r="H464" s="1" t="s">
        <v>26181</v>
      </c>
      <c r="I464" s="1" t="s">
        <v>10228</v>
      </c>
      <c r="J464" s="1"/>
      <c r="K464" s="1" t="s">
        <v>26536</v>
      </c>
      <c r="L464" s="1" t="s">
        <v>462</v>
      </c>
      <c r="M464" s="1" t="s">
        <v>11888</v>
      </c>
      <c r="N464" s="1" t="s">
        <v>13098</v>
      </c>
      <c r="O464" s="1" t="s">
        <v>462</v>
      </c>
      <c r="P464" s="1" t="s">
        <v>26549</v>
      </c>
      <c r="Q464" s="1" t="s">
        <v>26884</v>
      </c>
      <c r="R464" s="1" t="s">
        <v>14050</v>
      </c>
      <c r="S464" s="1" t="s">
        <v>462</v>
      </c>
      <c r="T464" s="1"/>
      <c r="U464" s="1"/>
      <c r="V464" s="1" t="s">
        <v>14063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14464</v>
      </c>
      <c r="F465" s="1" t="s">
        <v>15544</v>
      </c>
      <c r="G465" s="1" t="s">
        <v>16604</v>
      </c>
      <c r="H465" s="1" t="s">
        <v>17627</v>
      </c>
      <c r="I465" s="1" t="s">
        <v>10229</v>
      </c>
      <c r="J465" s="1"/>
      <c r="K465" s="1" t="s">
        <v>26536</v>
      </c>
      <c r="L465" s="1" t="s">
        <v>463</v>
      </c>
      <c r="M465" s="1" t="s">
        <v>11889</v>
      </c>
      <c r="N465" s="1" t="s">
        <v>13098</v>
      </c>
      <c r="O465" s="1" t="s">
        <v>463</v>
      </c>
      <c r="P465" s="1" t="s">
        <v>26549</v>
      </c>
      <c r="Q465" s="1" t="s">
        <v>26885</v>
      </c>
      <c r="R465" s="1" t="s">
        <v>14050</v>
      </c>
      <c r="S465" s="1" t="s">
        <v>463</v>
      </c>
      <c r="T465" s="1"/>
      <c r="U465" s="1"/>
      <c r="V465" s="1" t="s">
        <v>14063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24233</v>
      </c>
      <c r="F466" s="1" t="s">
        <v>24897</v>
      </c>
      <c r="G466" s="1" t="s">
        <v>25552</v>
      </c>
      <c r="H466" s="1" t="s">
        <v>26182</v>
      </c>
      <c r="I466" s="1" t="s">
        <v>10230</v>
      </c>
      <c r="J466" s="1"/>
      <c r="K466" s="1" t="s">
        <v>26536</v>
      </c>
      <c r="L466" s="1" t="s">
        <v>464</v>
      </c>
      <c r="M466" s="1" t="s">
        <v>11890</v>
      </c>
      <c r="N466" s="1" t="s">
        <v>13098</v>
      </c>
      <c r="O466" s="1" t="s">
        <v>464</v>
      </c>
      <c r="P466" s="1" t="s">
        <v>26549</v>
      </c>
      <c r="Q466" s="1" t="s">
        <v>26886</v>
      </c>
      <c r="R466" s="1" t="s">
        <v>14050</v>
      </c>
      <c r="S466" s="1" t="s">
        <v>464</v>
      </c>
      <c r="T466" s="1"/>
      <c r="U466" s="1"/>
      <c r="V466" s="1" t="s">
        <v>14063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24234</v>
      </c>
      <c r="F467" s="1" t="s">
        <v>24898</v>
      </c>
      <c r="G467" s="1" t="s">
        <v>25553</v>
      </c>
      <c r="H467" s="1" t="s">
        <v>26183</v>
      </c>
      <c r="I467" s="1" t="s">
        <v>10231</v>
      </c>
      <c r="J467" s="1"/>
      <c r="K467" s="1" t="s">
        <v>26536</v>
      </c>
      <c r="L467" s="1" t="s">
        <v>465</v>
      </c>
      <c r="M467" s="1" t="s">
        <v>11891</v>
      </c>
      <c r="N467" s="1" t="s">
        <v>13098</v>
      </c>
      <c r="O467" s="1" t="s">
        <v>465</v>
      </c>
      <c r="P467" s="1" t="s">
        <v>26549</v>
      </c>
      <c r="Q467" s="1" t="s">
        <v>26887</v>
      </c>
      <c r="R467" s="1" t="s">
        <v>14050</v>
      </c>
      <c r="S467" s="1" t="s">
        <v>465</v>
      </c>
      <c r="T467" s="1"/>
      <c r="U467" s="1"/>
      <c r="V467" s="1" t="s">
        <v>14063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24235</v>
      </c>
      <c r="F468" s="1" t="s">
        <v>24899</v>
      </c>
      <c r="G468" s="1" t="s">
        <v>25554</v>
      </c>
      <c r="H468" s="1" t="s">
        <v>26184</v>
      </c>
      <c r="I468" s="1" t="s">
        <v>10232</v>
      </c>
      <c r="J468" s="1"/>
      <c r="K468" s="1" t="s">
        <v>26536</v>
      </c>
      <c r="L468" s="1" t="s">
        <v>466</v>
      </c>
      <c r="M468" s="1" t="s">
        <v>11892</v>
      </c>
      <c r="N468" s="1" t="s">
        <v>13098</v>
      </c>
      <c r="O468" s="1" t="s">
        <v>466</v>
      </c>
      <c r="P468" s="1" t="s">
        <v>26549</v>
      </c>
      <c r="Q468" s="1" t="s">
        <v>26888</v>
      </c>
      <c r="R468" s="1" t="s">
        <v>14050</v>
      </c>
      <c r="S468" s="1" t="s">
        <v>466</v>
      </c>
      <c r="T468" s="1"/>
      <c r="U468" s="1"/>
      <c r="V468" s="1" t="s">
        <v>14063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24236</v>
      </c>
      <c r="F469" s="1" t="s">
        <v>24900</v>
      </c>
      <c r="G469" s="1" t="s">
        <v>24236</v>
      </c>
      <c r="H469" s="1" t="s">
        <v>26185</v>
      </c>
      <c r="I469" s="1" t="s">
        <v>10233</v>
      </c>
      <c r="J469" s="1"/>
      <c r="K469" s="1" t="s">
        <v>26536</v>
      </c>
      <c r="L469" s="1" t="s">
        <v>467</v>
      </c>
      <c r="M469" s="1" t="s">
        <v>11893</v>
      </c>
      <c r="N469" s="1" t="s">
        <v>13098</v>
      </c>
      <c r="O469" s="1" t="s">
        <v>467</v>
      </c>
      <c r="P469" s="1" t="s">
        <v>26549</v>
      </c>
      <c r="Q469" s="1" t="s">
        <v>26889</v>
      </c>
      <c r="R469" s="1" t="s">
        <v>14050</v>
      </c>
      <c r="S469" s="1" t="s">
        <v>467</v>
      </c>
      <c r="T469" s="1"/>
      <c r="U469" s="1"/>
      <c r="V469" s="1" t="s">
        <v>14063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20477</v>
      </c>
      <c r="F470" s="1" t="s">
        <v>21251</v>
      </c>
      <c r="G470" s="1" t="s">
        <v>20477</v>
      </c>
      <c r="H470" s="1" t="s">
        <v>22752</v>
      </c>
      <c r="I470" s="1" t="s">
        <v>10234</v>
      </c>
      <c r="J470" s="1"/>
      <c r="K470" s="1" t="s">
        <v>26536</v>
      </c>
      <c r="L470" s="1" t="s">
        <v>468</v>
      </c>
      <c r="M470" s="1" t="s">
        <v>11894</v>
      </c>
      <c r="N470" s="1" t="s">
        <v>13098</v>
      </c>
      <c r="O470" s="1" t="s">
        <v>468</v>
      </c>
      <c r="P470" s="1" t="s">
        <v>26549</v>
      </c>
      <c r="Q470" s="1" t="s">
        <v>26890</v>
      </c>
      <c r="R470" s="1" t="s">
        <v>14050</v>
      </c>
      <c r="S470" s="1" t="s">
        <v>468</v>
      </c>
      <c r="T470" s="1"/>
      <c r="U470" s="1"/>
      <c r="V470" s="1" t="s">
        <v>14063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24237</v>
      </c>
      <c r="F471" s="1" t="s">
        <v>24901</v>
      </c>
      <c r="G471" s="1" t="s">
        <v>25555</v>
      </c>
      <c r="H471" s="1" t="s">
        <v>26186</v>
      </c>
      <c r="I471" s="1" t="s">
        <v>10235</v>
      </c>
      <c r="J471" s="1"/>
      <c r="K471" s="1" t="s">
        <v>26536</v>
      </c>
      <c r="L471" s="1" t="s">
        <v>469</v>
      </c>
      <c r="M471" s="1" t="s">
        <v>11895</v>
      </c>
      <c r="N471" s="1" t="s">
        <v>13098</v>
      </c>
      <c r="O471" s="1" t="s">
        <v>469</v>
      </c>
      <c r="P471" s="1" t="s">
        <v>26549</v>
      </c>
      <c r="Q471" s="1" t="s">
        <v>26891</v>
      </c>
      <c r="R471" s="1" t="s">
        <v>14050</v>
      </c>
      <c r="S471" s="1" t="s">
        <v>469</v>
      </c>
      <c r="T471" s="1"/>
      <c r="U471" s="1"/>
      <c r="V471" s="1" t="s">
        <v>14063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14471</v>
      </c>
      <c r="F472" s="1" t="s">
        <v>15551</v>
      </c>
      <c r="G472" s="1" t="s">
        <v>16609</v>
      </c>
      <c r="H472" s="1" t="s">
        <v>17634</v>
      </c>
      <c r="I472" s="1" t="s">
        <v>10236</v>
      </c>
      <c r="J472" s="1"/>
      <c r="K472" s="1" t="s">
        <v>26536</v>
      </c>
      <c r="L472" s="1" t="s">
        <v>470</v>
      </c>
      <c r="M472" s="1" t="s">
        <v>11896</v>
      </c>
      <c r="N472" s="1" t="s">
        <v>13098</v>
      </c>
      <c r="O472" s="1" t="s">
        <v>470</v>
      </c>
      <c r="P472" s="1" t="s">
        <v>26549</v>
      </c>
      <c r="Q472" s="1" t="s">
        <v>26892</v>
      </c>
      <c r="R472" s="1" t="s">
        <v>14050</v>
      </c>
      <c r="S472" s="1" t="s">
        <v>470</v>
      </c>
      <c r="T472" s="1"/>
      <c r="U472" s="1"/>
      <c r="V472" s="1" t="s">
        <v>14063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24238</v>
      </c>
      <c r="F473" s="1" t="s">
        <v>24902</v>
      </c>
      <c r="G473" s="1" t="s">
        <v>25556</v>
      </c>
      <c r="H473" s="1" t="s">
        <v>26187</v>
      </c>
      <c r="I473" s="1" t="s">
        <v>10237</v>
      </c>
      <c r="J473" s="1"/>
      <c r="K473" s="1" t="s">
        <v>26536</v>
      </c>
      <c r="L473" s="1" t="s">
        <v>471</v>
      </c>
      <c r="M473" s="1" t="s">
        <v>11897</v>
      </c>
      <c r="N473" s="1" t="s">
        <v>13098</v>
      </c>
      <c r="O473" s="1" t="s">
        <v>471</v>
      </c>
      <c r="P473" s="1" t="s">
        <v>26550</v>
      </c>
      <c r="Q473" s="1" t="s">
        <v>26550</v>
      </c>
      <c r="R473" s="1" t="s">
        <v>14050</v>
      </c>
      <c r="S473" s="1" t="s">
        <v>471</v>
      </c>
      <c r="T473" s="1"/>
      <c r="U473" s="1" t="s">
        <v>27566</v>
      </c>
      <c r="V473" s="1" t="s">
        <v>14063</v>
      </c>
      <c r="W473" s="1" t="s">
        <v>471</v>
      </c>
      <c r="X473" s="1"/>
      <c r="Y473" t="s">
        <v>27601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24239</v>
      </c>
      <c r="F474" s="1" t="s">
        <v>24903</v>
      </c>
      <c r="G474" s="1" t="s">
        <v>25557</v>
      </c>
      <c r="H474" s="1" t="s">
        <v>26188</v>
      </c>
      <c r="I474" s="1" t="s">
        <v>10238</v>
      </c>
      <c r="J474" s="1"/>
      <c r="K474" s="1" t="s">
        <v>26536</v>
      </c>
      <c r="L474" s="1" t="s">
        <v>472</v>
      </c>
      <c r="M474" s="1" t="s">
        <v>11898</v>
      </c>
      <c r="N474" s="1" t="s">
        <v>13098</v>
      </c>
      <c r="O474" s="1" t="s">
        <v>472</v>
      </c>
      <c r="P474" s="1" t="s">
        <v>26550</v>
      </c>
      <c r="Q474" s="1" t="s">
        <v>26550</v>
      </c>
      <c r="R474" s="1" t="s">
        <v>14050</v>
      </c>
      <c r="S474" s="1" t="s">
        <v>472</v>
      </c>
      <c r="T474" s="1"/>
      <c r="U474" s="1"/>
      <c r="V474" s="1" t="s">
        <v>14063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24240</v>
      </c>
      <c r="F475" s="1" t="s">
        <v>24904</v>
      </c>
      <c r="G475" s="1" t="s">
        <v>25558</v>
      </c>
      <c r="H475" s="1" t="s">
        <v>26189</v>
      </c>
      <c r="I475" s="1" t="s">
        <v>10239</v>
      </c>
      <c r="J475" s="1"/>
      <c r="K475" s="1" t="s">
        <v>26536</v>
      </c>
      <c r="L475" s="1" t="s">
        <v>473</v>
      </c>
      <c r="M475" s="1" t="s">
        <v>11899</v>
      </c>
      <c r="N475" s="1" t="s">
        <v>13098</v>
      </c>
      <c r="O475" s="1" t="s">
        <v>473</v>
      </c>
      <c r="P475" s="1" t="s">
        <v>26550</v>
      </c>
      <c r="Q475" s="1" t="s">
        <v>26550</v>
      </c>
      <c r="R475" s="1" t="s">
        <v>14050</v>
      </c>
      <c r="S475" s="1" t="s">
        <v>473</v>
      </c>
      <c r="T475" s="1"/>
      <c r="U475" s="1"/>
      <c r="V475" s="1" t="s">
        <v>14063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3861</v>
      </c>
      <c r="H476" s="1" t="s">
        <v>8700</v>
      </c>
      <c r="I476" s="1" t="s">
        <v>10240</v>
      </c>
      <c r="J476" s="1"/>
      <c r="K476" s="1" t="s">
        <v>26536</v>
      </c>
      <c r="L476" s="1" t="s">
        <v>474</v>
      </c>
      <c r="M476" s="1" t="s">
        <v>11900</v>
      </c>
      <c r="N476" s="1" t="s">
        <v>13098</v>
      </c>
      <c r="O476" s="1" t="s">
        <v>474</v>
      </c>
      <c r="P476" s="1" t="s">
        <v>26550</v>
      </c>
      <c r="Q476" s="1" t="s">
        <v>26550</v>
      </c>
      <c r="R476" s="1" t="s">
        <v>14050</v>
      </c>
      <c r="S476" s="1" t="s">
        <v>474</v>
      </c>
      <c r="T476" s="1"/>
      <c r="U476" s="1"/>
      <c r="V476" s="1" t="s">
        <v>14063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14475</v>
      </c>
      <c r="F477" s="1" t="s">
        <v>15555</v>
      </c>
      <c r="G477" s="1" t="s">
        <v>16612</v>
      </c>
      <c r="H477" s="1" t="s">
        <v>17638</v>
      </c>
      <c r="I477" s="1" t="s">
        <v>10241</v>
      </c>
      <c r="J477" s="1"/>
      <c r="K477" s="1" t="s">
        <v>26536</v>
      </c>
      <c r="L477" s="1" t="s">
        <v>475</v>
      </c>
      <c r="M477" s="1" t="s">
        <v>11901</v>
      </c>
      <c r="N477" s="1" t="s">
        <v>13098</v>
      </c>
      <c r="O477" s="1" t="s">
        <v>475</v>
      </c>
      <c r="P477" s="1" t="s">
        <v>26550</v>
      </c>
      <c r="Q477" s="1" t="s">
        <v>26550</v>
      </c>
      <c r="R477" s="1" t="s">
        <v>14050</v>
      </c>
      <c r="S477" s="1" t="s">
        <v>475</v>
      </c>
      <c r="T477" s="1"/>
      <c r="U477" s="1"/>
      <c r="V477" s="1" t="s">
        <v>14063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24241</v>
      </c>
      <c r="F478" s="1" t="s">
        <v>24905</v>
      </c>
      <c r="G478" s="1" t="s">
        <v>25559</v>
      </c>
      <c r="H478" s="1" t="s">
        <v>26190</v>
      </c>
      <c r="I478" s="1" t="s">
        <v>10242</v>
      </c>
      <c r="J478" s="1"/>
      <c r="K478" s="1" t="s">
        <v>26536</v>
      </c>
      <c r="L478" s="1" t="s">
        <v>476</v>
      </c>
      <c r="M478" s="1" t="s">
        <v>11902</v>
      </c>
      <c r="N478" s="1" t="s">
        <v>13098</v>
      </c>
      <c r="O478" s="1" t="s">
        <v>476</v>
      </c>
      <c r="P478" s="1" t="s">
        <v>26550</v>
      </c>
      <c r="Q478" s="1" t="s">
        <v>26550</v>
      </c>
      <c r="R478" s="1" t="s">
        <v>14050</v>
      </c>
      <c r="S478" s="1" t="s">
        <v>476</v>
      </c>
      <c r="T478" s="1"/>
      <c r="U478" s="1"/>
      <c r="V478" s="1" t="s">
        <v>14063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7129</v>
      </c>
      <c r="H479" s="1" t="s">
        <v>8703</v>
      </c>
      <c r="I479" s="1" t="s">
        <v>10243</v>
      </c>
      <c r="J479" s="1"/>
      <c r="K479" s="1" t="s">
        <v>26536</v>
      </c>
      <c r="L479" s="1" t="s">
        <v>477</v>
      </c>
      <c r="M479" s="1" t="s">
        <v>11903</v>
      </c>
      <c r="N479" s="1" t="s">
        <v>13098</v>
      </c>
      <c r="O479" s="1" t="s">
        <v>477</v>
      </c>
      <c r="P479" s="1" t="s">
        <v>26550</v>
      </c>
      <c r="Q479" s="1" t="s">
        <v>26550</v>
      </c>
      <c r="R479" s="1" t="s">
        <v>14050</v>
      </c>
      <c r="S479" s="1" t="s">
        <v>477</v>
      </c>
      <c r="T479" s="1"/>
      <c r="U479" s="1"/>
      <c r="V479" s="1" t="s">
        <v>14063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7130</v>
      </c>
      <c r="H480" s="1" t="s">
        <v>8704</v>
      </c>
      <c r="I480" s="1" t="s">
        <v>10244</v>
      </c>
      <c r="J480" s="1"/>
      <c r="K480" s="1" t="s">
        <v>26536</v>
      </c>
      <c r="L480" s="1" t="s">
        <v>478</v>
      </c>
      <c r="M480" s="1" t="s">
        <v>11904</v>
      </c>
      <c r="N480" s="1" t="s">
        <v>13098</v>
      </c>
      <c r="O480" s="1" t="s">
        <v>478</v>
      </c>
      <c r="P480" s="1" t="s">
        <v>26550</v>
      </c>
      <c r="Q480" s="1" t="s">
        <v>26550</v>
      </c>
      <c r="R480" s="1" t="s">
        <v>14050</v>
      </c>
      <c r="S480" s="1" t="s">
        <v>478</v>
      </c>
      <c r="T480" s="1"/>
      <c r="U480" s="1"/>
      <c r="V480" s="1" t="s">
        <v>14063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7131</v>
      </c>
      <c r="H481" s="1" t="s">
        <v>8705</v>
      </c>
      <c r="I481" s="1" t="s">
        <v>10245</v>
      </c>
      <c r="J481" s="1"/>
      <c r="K481" s="1" t="s">
        <v>26536</v>
      </c>
      <c r="L481" s="1" t="s">
        <v>479</v>
      </c>
      <c r="M481" s="1" t="s">
        <v>11905</v>
      </c>
      <c r="N481" s="1" t="s">
        <v>13098</v>
      </c>
      <c r="O481" s="1" t="s">
        <v>479</v>
      </c>
      <c r="P481" s="1" t="s">
        <v>26550</v>
      </c>
      <c r="Q481" s="1" t="s">
        <v>26550</v>
      </c>
      <c r="R481" s="1" t="s">
        <v>14050</v>
      </c>
      <c r="S481" s="1" t="s">
        <v>479</v>
      </c>
      <c r="T481" s="1"/>
      <c r="U481" s="1"/>
      <c r="V481" s="1" t="s">
        <v>14063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24242</v>
      </c>
      <c r="F482" s="1" t="s">
        <v>24906</v>
      </c>
      <c r="G482" s="1" t="s">
        <v>24242</v>
      </c>
      <c r="H482" s="1" t="s">
        <v>26191</v>
      </c>
      <c r="I482" s="1" t="s">
        <v>10246</v>
      </c>
      <c r="J482" s="1"/>
      <c r="K482" s="1" t="s">
        <v>26536</v>
      </c>
      <c r="L482" s="1" t="s">
        <v>480</v>
      </c>
      <c r="M482" s="1" t="s">
        <v>11906</v>
      </c>
      <c r="N482" s="1" t="s">
        <v>13098</v>
      </c>
      <c r="O482" s="1" t="s">
        <v>480</v>
      </c>
      <c r="P482" s="1" t="s">
        <v>26550</v>
      </c>
      <c r="Q482" s="1" t="s">
        <v>26550</v>
      </c>
      <c r="R482" s="1" t="s">
        <v>14050</v>
      </c>
      <c r="S482" s="1" t="s">
        <v>480</v>
      </c>
      <c r="T482" s="1"/>
      <c r="U482" s="1"/>
      <c r="V482" s="1" t="s">
        <v>14063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7132</v>
      </c>
      <c r="H483" s="1" t="s">
        <v>8707</v>
      </c>
      <c r="I483" s="1" t="s">
        <v>10247</v>
      </c>
      <c r="J483" s="1"/>
      <c r="K483" s="1" t="s">
        <v>26536</v>
      </c>
      <c r="L483" s="1" t="s">
        <v>481</v>
      </c>
      <c r="M483" s="1" t="s">
        <v>11907</v>
      </c>
      <c r="N483" s="1" t="s">
        <v>13098</v>
      </c>
      <c r="O483" s="1" t="s">
        <v>481</v>
      </c>
      <c r="P483" s="1" t="s">
        <v>26550</v>
      </c>
      <c r="Q483" s="1" t="s">
        <v>26550</v>
      </c>
      <c r="R483" s="1" t="s">
        <v>14050</v>
      </c>
      <c r="S483" s="1" t="s">
        <v>481</v>
      </c>
      <c r="T483" s="1"/>
      <c r="U483" s="1"/>
      <c r="V483" s="1" t="s">
        <v>14063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14480</v>
      </c>
      <c r="F484" s="1" t="s">
        <v>15560</v>
      </c>
      <c r="G484" s="1" t="s">
        <v>16617</v>
      </c>
      <c r="H484" s="1" t="s">
        <v>17643</v>
      </c>
      <c r="I484" s="1" t="s">
        <v>10248</v>
      </c>
      <c r="J484" s="1"/>
      <c r="K484" s="1" t="s">
        <v>26536</v>
      </c>
      <c r="L484" s="1" t="s">
        <v>482</v>
      </c>
      <c r="M484" s="1" t="s">
        <v>11908</v>
      </c>
      <c r="N484" s="1" t="s">
        <v>13098</v>
      </c>
      <c r="O484" s="1" t="s">
        <v>482</v>
      </c>
      <c r="P484" s="1" t="s">
        <v>26550</v>
      </c>
      <c r="Q484" s="1" t="s">
        <v>26550</v>
      </c>
      <c r="R484" s="1" t="s">
        <v>14050</v>
      </c>
      <c r="S484" s="1" t="s">
        <v>482</v>
      </c>
      <c r="T484" s="1"/>
      <c r="U484" s="1"/>
      <c r="V484" s="1" t="s">
        <v>14063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14481</v>
      </c>
      <c r="F485" s="1" t="s">
        <v>15561</v>
      </c>
      <c r="G485" s="1" t="s">
        <v>16618</v>
      </c>
      <c r="H485" s="1" t="s">
        <v>17644</v>
      </c>
      <c r="I485" s="1" t="s">
        <v>10249</v>
      </c>
      <c r="J485" s="1"/>
      <c r="K485" s="1" t="s">
        <v>26536</v>
      </c>
      <c r="L485" s="1" t="s">
        <v>483</v>
      </c>
      <c r="M485" s="1" t="s">
        <v>11909</v>
      </c>
      <c r="N485" s="1" t="s">
        <v>13098</v>
      </c>
      <c r="O485" s="1" t="s">
        <v>483</v>
      </c>
      <c r="P485" s="1" t="s">
        <v>26550</v>
      </c>
      <c r="Q485" s="1" t="s">
        <v>26550</v>
      </c>
      <c r="R485" s="1" t="s">
        <v>14050</v>
      </c>
      <c r="S485" s="1" t="s">
        <v>483</v>
      </c>
      <c r="T485" s="1"/>
      <c r="U485" s="1"/>
      <c r="V485" s="1" t="s">
        <v>14063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20482</v>
      </c>
      <c r="F486" s="1" t="s">
        <v>21256</v>
      </c>
      <c r="G486" s="1" t="s">
        <v>22015</v>
      </c>
      <c r="H486" s="1" t="s">
        <v>22757</v>
      </c>
      <c r="I486" s="1" t="s">
        <v>10250</v>
      </c>
      <c r="J486" s="1"/>
      <c r="K486" s="1" t="s">
        <v>26536</v>
      </c>
      <c r="L486" s="1" t="s">
        <v>484</v>
      </c>
      <c r="M486" s="1" t="s">
        <v>11910</v>
      </c>
      <c r="N486" s="1" t="s">
        <v>13098</v>
      </c>
      <c r="O486" s="1" t="s">
        <v>484</v>
      </c>
      <c r="P486" s="1" t="s">
        <v>26550</v>
      </c>
      <c r="Q486" s="1" t="s">
        <v>26550</v>
      </c>
      <c r="R486" s="1" t="s">
        <v>14050</v>
      </c>
      <c r="S486" s="1" t="s">
        <v>484</v>
      </c>
      <c r="T486" s="1"/>
      <c r="U486" s="1"/>
      <c r="V486" s="1" t="s">
        <v>14063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24243</v>
      </c>
      <c r="F487" s="1" t="s">
        <v>24907</v>
      </c>
      <c r="G487" s="1" t="s">
        <v>25560</v>
      </c>
      <c r="H487" s="1" t="s">
        <v>26192</v>
      </c>
      <c r="I487" s="1" t="s">
        <v>10251</v>
      </c>
      <c r="J487" s="1"/>
      <c r="K487" s="1" t="s">
        <v>26536</v>
      </c>
      <c r="L487" s="1" t="s">
        <v>485</v>
      </c>
      <c r="M487" s="1" t="s">
        <v>11911</v>
      </c>
      <c r="N487" s="1" t="s">
        <v>13098</v>
      </c>
      <c r="O487" s="1" t="s">
        <v>485</v>
      </c>
      <c r="P487" s="1" t="s">
        <v>26550</v>
      </c>
      <c r="Q487" s="1" t="s">
        <v>26550</v>
      </c>
      <c r="R487" s="1" t="s">
        <v>14050</v>
      </c>
      <c r="S487" s="1" t="s">
        <v>485</v>
      </c>
      <c r="T487" s="1"/>
      <c r="U487" s="1"/>
      <c r="V487" s="1" t="s">
        <v>14063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14482</v>
      </c>
      <c r="F488" s="1" t="s">
        <v>15562</v>
      </c>
      <c r="G488" s="1" t="s">
        <v>16619</v>
      </c>
      <c r="H488" s="1" t="s">
        <v>17645</v>
      </c>
      <c r="I488" s="1" t="s">
        <v>10252</v>
      </c>
      <c r="J488" s="1"/>
      <c r="K488" s="1" t="s">
        <v>26536</v>
      </c>
      <c r="L488" s="1" t="s">
        <v>486</v>
      </c>
      <c r="M488" s="1" t="s">
        <v>11912</v>
      </c>
      <c r="N488" s="1" t="s">
        <v>13098</v>
      </c>
      <c r="O488" s="1" t="s">
        <v>486</v>
      </c>
      <c r="P488" s="1" t="s">
        <v>26550</v>
      </c>
      <c r="Q488" s="1" t="s">
        <v>26550</v>
      </c>
      <c r="R488" s="1" t="s">
        <v>14050</v>
      </c>
      <c r="S488" s="1" t="s">
        <v>486</v>
      </c>
      <c r="T488" s="1"/>
      <c r="U488" s="1"/>
      <c r="V488" s="1" t="s">
        <v>14063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24244</v>
      </c>
      <c r="F489" s="1" t="s">
        <v>24908</v>
      </c>
      <c r="G489" s="1" t="s">
        <v>25561</v>
      </c>
      <c r="H489" s="1" t="s">
        <v>26193</v>
      </c>
      <c r="I489" s="1" t="s">
        <v>10253</v>
      </c>
      <c r="J489" s="1"/>
      <c r="K489" s="1" t="s">
        <v>26536</v>
      </c>
      <c r="L489" s="1" t="s">
        <v>487</v>
      </c>
      <c r="M489" s="1" t="s">
        <v>11913</v>
      </c>
      <c r="N489" s="1" t="s">
        <v>13098</v>
      </c>
      <c r="O489" s="1" t="s">
        <v>487</v>
      </c>
      <c r="P489" s="1" t="s">
        <v>26550</v>
      </c>
      <c r="Q489" s="1" t="s">
        <v>26550</v>
      </c>
      <c r="R489" s="1" t="s">
        <v>14050</v>
      </c>
      <c r="S489" s="1" t="s">
        <v>487</v>
      </c>
      <c r="T489" s="1"/>
      <c r="U489" s="1"/>
      <c r="V489" s="1" t="s">
        <v>14063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7139</v>
      </c>
      <c r="H490" s="1" t="s">
        <v>8714</v>
      </c>
      <c r="I490" s="1" t="s">
        <v>10254</v>
      </c>
      <c r="J490" s="1"/>
      <c r="K490" s="1" t="s">
        <v>26536</v>
      </c>
      <c r="L490" s="1" t="s">
        <v>488</v>
      </c>
      <c r="M490" s="1" t="s">
        <v>11914</v>
      </c>
      <c r="N490" s="1" t="s">
        <v>13098</v>
      </c>
      <c r="O490" s="1" t="s">
        <v>488</v>
      </c>
      <c r="P490" s="1" t="s">
        <v>26550</v>
      </c>
      <c r="Q490" s="1" t="s">
        <v>26550</v>
      </c>
      <c r="R490" s="1" t="s">
        <v>14050</v>
      </c>
      <c r="S490" s="1" t="s">
        <v>488</v>
      </c>
      <c r="T490" s="1"/>
      <c r="U490" s="1"/>
      <c r="V490" s="1" t="s">
        <v>14063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24245</v>
      </c>
      <c r="F491" s="1" t="s">
        <v>24909</v>
      </c>
      <c r="G491" s="1" t="s">
        <v>24245</v>
      </c>
      <c r="H491" s="1" t="s">
        <v>26194</v>
      </c>
      <c r="I491" s="1" t="s">
        <v>10255</v>
      </c>
      <c r="J491" s="1"/>
      <c r="K491" s="1" t="s">
        <v>26536</v>
      </c>
      <c r="L491" s="1" t="s">
        <v>489</v>
      </c>
      <c r="M491" s="1" t="s">
        <v>11915</v>
      </c>
      <c r="N491" s="1" t="s">
        <v>13098</v>
      </c>
      <c r="O491" s="1" t="s">
        <v>489</v>
      </c>
      <c r="P491" s="1" t="s">
        <v>26550</v>
      </c>
      <c r="Q491" s="1" t="s">
        <v>26550</v>
      </c>
      <c r="R491" s="1" t="s">
        <v>14050</v>
      </c>
      <c r="S491" s="1" t="s">
        <v>489</v>
      </c>
      <c r="T491" s="1"/>
      <c r="U491" s="1"/>
      <c r="V491" s="1" t="s">
        <v>14063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20487</v>
      </c>
      <c r="F492" s="1" t="s">
        <v>21261</v>
      </c>
      <c r="G492" s="1" t="s">
        <v>22019</v>
      </c>
      <c r="H492" s="1" t="s">
        <v>22762</v>
      </c>
      <c r="I492" s="1" t="s">
        <v>10256</v>
      </c>
      <c r="J492" s="1"/>
      <c r="K492" s="1" t="s">
        <v>26536</v>
      </c>
      <c r="L492" s="1" t="s">
        <v>490</v>
      </c>
      <c r="M492" s="1" t="s">
        <v>11916</v>
      </c>
      <c r="N492" s="1" t="s">
        <v>13098</v>
      </c>
      <c r="O492" s="1" t="s">
        <v>490</v>
      </c>
      <c r="P492" s="1" t="s">
        <v>26550</v>
      </c>
      <c r="Q492" s="1" t="s">
        <v>26550</v>
      </c>
      <c r="R492" s="1" t="s">
        <v>14050</v>
      </c>
      <c r="S492" s="1" t="s">
        <v>490</v>
      </c>
      <c r="T492" s="1"/>
      <c r="U492" s="1"/>
      <c r="V492" s="1" t="s">
        <v>14063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7141</v>
      </c>
      <c r="H493" s="1" t="s">
        <v>8717</v>
      </c>
      <c r="I493" s="1" t="s">
        <v>10257</v>
      </c>
      <c r="J493" s="1"/>
      <c r="K493" s="1" t="s">
        <v>26536</v>
      </c>
      <c r="L493" s="1" t="s">
        <v>491</v>
      </c>
      <c r="M493" s="1" t="s">
        <v>11917</v>
      </c>
      <c r="N493" s="1" t="s">
        <v>13098</v>
      </c>
      <c r="O493" s="1" t="s">
        <v>491</v>
      </c>
      <c r="P493" s="1" t="s">
        <v>26550</v>
      </c>
      <c r="Q493" s="1" t="s">
        <v>26550</v>
      </c>
      <c r="R493" s="1" t="s">
        <v>14050</v>
      </c>
      <c r="S493" s="1" t="s">
        <v>491</v>
      </c>
      <c r="T493" s="1"/>
      <c r="U493" s="1"/>
      <c r="V493" s="1" t="s">
        <v>14063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20488</v>
      </c>
      <c r="F494" s="1" t="s">
        <v>21262</v>
      </c>
      <c r="G494" s="1" t="s">
        <v>22020</v>
      </c>
      <c r="H494" s="1" t="s">
        <v>22763</v>
      </c>
      <c r="I494" s="1" t="s">
        <v>10258</v>
      </c>
      <c r="J494" s="1"/>
      <c r="K494" s="1" t="s">
        <v>26536</v>
      </c>
      <c r="L494" s="1" t="s">
        <v>492</v>
      </c>
      <c r="M494" s="1" t="s">
        <v>11918</v>
      </c>
      <c r="N494" s="1" t="s">
        <v>13098</v>
      </c>
      <c r="O494" s="1" t="s">
        <v>492</v>
      </c>
      <c r="P494" s="1" t="s">
        <v>26550</v>
      </c>
      <c r="Q494" s="1" t="s">
        <v>26550</v>
      </c>
      <c r="R494" s="1" t="s">
        <v>14050</v>
      </c>
      <c r="S494" s="1" t="s">
        <v>492</v>
      </c>
      <c r="T494" s="1"/>
      <c r="U494" s="1"/>
      <c r="V494" s="1" t="s">
        <v>14063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24246</v>
      </c>
      <c r="F495" s="1" t="s">
        <v>24910</v>
      </c>
      <c r="G495" s="1" t="s">
        <v>25562</v>
      </c>
      <c r="H495" s="1" t="s">
        <v>26195</v>
      </c>
      <c r="I495" s="1" t="s">
        <v>10259</v>
      </c>
      <c r="J495" s="1"/>
      <c r="K495" s="1" t="s">
        <v>26536</v>
      </c>
      <c r="L495" s="1" t="s">
        <v>493</v>
      </c>
      <c r="M495" s="1" t="s">
        <v>11919</v>
      </c>
      <c r="N495" s="1" t="s">
        <v>13098</v>
      </c>
      <c r="O495" s="1" t="s">
        <v>493</v>
      </c>
      <c r="P495" s="1" t="s">
        <v>26550</v>
      </c>
      <c r="Q495" s="1" t="s">
        <v>26550</v>
      </c>
      <c r="R495" s="1" t="s">
        <v>14050</v>
      </c>
      <c r="S495" s="1" t="s">
        <v>493</v>
      </c>
      <c r="T495" s="1"/>
      <c r="U495" s="1"/>
      <c r="V495" s="1" t="s">
        <v>14063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7144</v>
      </c>
      <c r="H496" s="1" t="s">
        <v>8720</v>
      </c>
      <c r="I496" s="1" t="s">
        <v>10260</v>
      </c>
      <c r="J496" s="1"/>
      <c r="K496" s="1" t="s">
        <v>26536</v>
      </c>
      <c r="L496" s="1" t="s">
        <v>494</v>
      </c>
      <c r="M496" s="1" t="s">
        <v>11920</v>
      </c>
      <c r="N496" s="1" t="s">
        <v>13098</v>
      </c>
      <c r="O496" s="1" t="s">
        <v>494</v>
      </c>
      <c r="P496" s="1" t="s">
        <v>26550</v>
      </c>
      <c r="Q496" s="1" t="s">
        <v>26550</v>
      </c>
      <c r="R496" s="1" t="s">
        <v>14050</v>
      </c>
      <c r="S496" s="1" t="s">
        <v>494</v>
      </c>
      <c r="T496" s="1"/>
      <c r="U496" s="1"/>
      <c r="V496" s="1" t="s">
        <v>14063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20491</v>
      </c>
      <c r="F497" s="1" t="s">
        <v>21265</v>
      </c>
      <c r="G497" s="1" t="s">
        <v>22023</v>
      </c>
      <c r="H497" s="1" t="s">
        <v>22763</v>
      </c>
      <c r="I497" s="1" t="s">
        <v>10261</v>
      </c>
      <c r="J497" s="1"/>
      <c r="K497" s="1" t="s">
        <v>26536</v>
      </c>
      <c r="L497" s="1" t="s">
        <v>495</v>
      </c>
      <c r="M497" s="1" t="s">
        <v>11921</v>
      </c>
      <c r="N497" s="1" t="s">
        <v>13098</v>
      </c>
      <c r="O497" s="1" t="s">
        <v>495</v>
      </c>
      <c r="P497" s="1" t="s">
        <v>26550</v>
      </c>
      <c r="Q497" s="1" t="s">
        <v>26550</v>
      </c>
      <c r="R497" s="1" t="s">
        <v>14050</v>
      </c>
      <c r="S497" s="1" t="s">
        <v>495</v>
      </c>
      <c r="T497" s="1"/>
      <c r="U497" s="1"/>
      <c r="V497" s="1" t="s">
        <v>14063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24247</v>
      </c>
      <c r="F498" s="1" t="s">
        <v>24911</v>
      </c>
      <c r="G498" s="1" t="s">
        <v>25563</v>
      </c>
      <c r="H498" s="1" t="s">
        <v>26196</v>
      </c>
      <c r="I498" s="1" t="s">
        <v>10262</v>
      </c>
      <c r="J498" s="1"/>
      <c r="K498" s="1" t="s">
        <v>26536</v>
      </c>
      <c r="L498" s="1" t="s">
        <v>496</v>
      </c>
      <c r="M498" s="1" t="s">
        <v>11922</v>
      </c>
      <c r="N498" s="1" t="s">
        <v>13098</v>
      </c>
      <c r="O498" s="1" t="s">
        <v>496</v>
      </c>
      <c r="P498" s="1" t="s">
        <v>26550</v>
      </c>
      <c r="Q498" s="1" t="s">
        <v>26550</v>
      </c>
      <c r="R498" s="1" t="s">
        <v>14050</v>
      </c>
      <c r="S498" s="1" t="s">
        <v>496</v>
      </c>
      <c r="T498" s="1"/>
      <c r="U498" s="1"/>
      <c r="V498" s="1" t="s">
        <v>14063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7147</v>
      </c>
      <c r="H499" s="1" t="s">
        <v>8722</v>
      </c>
      <c r="I499" s="1" t="s">
        <v>10263</v>
      </c>
      <c r="J499" s="1"/>
      <c r="K499" s="1" t="s">
        <v>26536</v>
      </c>
      <c r="L499" s="1" t="s">
        <v>497</v>
      </c>
      <c r="M499" s="1" t="s">
        <v>11923</v>
      </c>
      <c r="N499" s="1" t="s">
        <v>13098</v>
      </c>
      <c r="O499" s="1" t="s">
        <v>497</v>
      </c>
      <c r="P499" s="1" t="s">
        <v>26550</v>
      </c>
      <c r="Q499" s="1" t="s">
        <v>26550</v>
      </c>
      <c r="R499" s="1" t="s">
        <v>14050</v>
      </c>
      <c r="S499" s="1" t="s">
        <v>497</v>
      </c>
      <c r="T499" s="1"/>
      <c r="U499" s="1"/>
      <c r="V499" s="1" t="s">
        <v>14063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7148</v>
      </c>
      <c r="H500" s="1" t="s">
        <v>8723</v>
      </c>
      <c r="I500" s="1" t="s">
        <v>10264</v>
      </c>
      <c r="J500" s="1"/>
      <c r="K500" s="1" t="s">
        <v>26536</v>
      </c>
      <c r="L500" s="1" t="s">
        <v>498</v>
      </c>
      <c r="M500" s="1" t="s">
        <v>11924</v>
      </c>
      <c r="N500" s="1" t="s">
        <v>13098</v>
      </c>
      <c r="O500" s="1" t="s">
        <v>498</v>
      </c>
      <c r="P500" s="1" t="s">
        <v>26550</v>
      </c>
      <c r="Q500" s="1" t="s">
        <v>26550</v>
      </c>
      <c r="R500" s="1" t="s">
        <v>14050</v>
      </c>
      <c r="S500" s="1" t="s">
        <v>498</v>
      </c>
      <c r="T500" s="1"/>
      <c r="U500" s="1"/>
      <c r="V500" s="1" t="s">
        <v>14063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20494</v>
      </c>
      <c r="F501" s="1" t="s">
        <v>21268</v>
      </c>
      <c r="G501" s="1" t="s">
        <v>22026</v>
      </c>
      <c r="H501" s="1" t="s">
        <v>22768</v>
      </c>
      <c r="I501" s="1" t="s">
        <v>10265</v>
      </c>
      <c r="J501" s="1"/>
      <c r="K501" s="1" t="s">
        <v>26536</v>
      </c>
      <c r="L501" s="1" t="s">
        <v>499</v>
      </c>
      <c r="M501" s="1" t="s">
        <v>11925</v>
      </c>
      <c r="N501" s="1" t="s">
        <v>13098</v>
      </c>
      <c r="O501" s="1" t="s">
        <v>499</v>
      </c>
      <c r="P501" s="1" t="s">
        <v>26550</v>
      </c>
      <c r="Q501" s="1" t="s">
        <v>26550</v>
      </c>
      <c r="R501" s="1" t="s">
        <v>14050</v>
      </c>
      <c r="S501" s="1" t="s">
        <v>499</v>
      </c>
      <c r="T501" s="1"/>
      <c r="U501" s="1"/>
      <c r="V501" s="1" t="s">
        <v>14063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7150</v>
      </c>
      <c r="H502" s="1" t="s">
        <v>8725</v>
      </c>
      <c r="I502" s="1" t="s">
        <v>10266</v>
      </c>
      <c r="J502" s="1"/>
      <c r="K502" s="1" t="s">
        <v>26536</v>
      </c>
      <c r="L502" s="1" t="s">
        <v>500</v>
      </c>
      <c r="M502" s="1" t="s">
        <v>11926</v>
      </c>
      <c r="N502" s="1" t="s">
        <v>13098</v>
      </c>
      <c r="O502" s="1" t="s">
        <v>500</v>
      </c>
      <c r="P502" s="1" t="s">
        <v>26550</v>
      </c>
      <c r="Q502" s="1" t="s">
        <v>26550</v>
      </c>
      <c r="R502" s="1" t="s">
        <v>14050</v>
      </c>
      <c r="S502" s="1" t="s">
        <v>500</v>
      </c>
      <c r="T502" s="1"/>
      <c r="U502" s="1"/>
      <c r="V502" s="1" t="s">
        <v>14063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20496</v>
      </c>
      <c r="F503" s="1" t="s">
        <v>21270</v>
      </c>
      <c r="G503" s="1" t="s">
        <v>22028</v>
      </c>
      <c r="H503" s="1" t="s">
        <v>22770</v>
      </c>
      <c r="I503" s="1" t="s">
        <v>10267</v>
      </c>
      <c r="J503" s="1"/>
      <c r="K503" s="1" t="s">
        <v>26536</v>
      </c>
      <c r="L503" s="1" t="s">
        <v>501</v>
      </c>
      <c r="M503" s="1" t="s">
        <v>11927</v>
      </c>
      <c r="N503" s="1" t="s">
        <v>13098</v>
      </c>
      <c r="O503" s="1" t="s">
        <v>501</v>
      </c>
      <c r="P503" s="1" t="s">
        <v>26550</v>
      </c>
      <c r="Q503" s="1" t="s">
        <v>26550</v>
      </c>
      <c r="R503" s="1" t="s">
        <v>14050</v>
      </c>
      <c r="S503" s="1" t="s">
        <v>501</v>
      </c>
      <c r="T503" s="1"/>
      <c r="U503" s="1"/>
      <c r="V503" s="1" t="s">
        <v>14063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24248</v>
      </c>
      <c r="F504" s="1" t="s">
        <v>24912</v>
      </c>
      <c r="G504" s="1" t="s">
        <v>25564</v>
      </c>
      <c r="H504" s="1" t="s">
        <v>26197</v>
      </c>
      <c r="I504" s="1" t="s">
        <v>10268</v>
      </c>
      <c r="J504" s="1"/>
      <c r="K504" s="1" t="s">
        <v>26536</v>
      </c>
      <c r="L504" s="1" t="s">
        <v>502</v>
      </c>
      <c r="M504" s="1" t="s">
        <v>11928</v>
      </c>
      <c r="N504" s="1" t="s">
        <v>13098</v>
      </c>
      <c r="O504" s="1" t="s">
        <v>502</v>
      </c>
      <c r="P504" s="1" t="s">
        <v>26550</v>
      </c>
      <c r="Q504" s="1" t="s">
        <v>26550</v>
      </c>
      <c r="R504" s="1" t="s">
        <v>14050</v>
      </c>
      <c r="S504" s="1" t="s">
        <v>502</v>
      </c>
      <c r="T504" s="1"/>
      <c r="U504" s="1"/>
      <c r="V504" s="1" t="s">
        <v>14063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7153</v>
      </c>
      <c r="H505" s="1" t="s">
        <v>8728</v>
      </c>
      <c r="I505" s="1" t="s">
        <v>10269</v>
      </c>
      <c r="J505" s="1"/>
      <c r="K505" s="1" t="s">
        <v>26536</v>
      </c>
      <c r="L505" s="1" t="s">
        <v>503</v>
      </c>
      <c r="M505" s="1" t="s">
        <v>11929</v>
      </c>
      <c r="N505" s="1" t="s">
        <v>13098</v>
      </c>
      <c r="O505" s="1" t="s">
        <v>503</v>
      </c>
      <c r="P505" s="1" t="s">
        <v>26550</v>
      </c>
      <c r="Q505" s="1" t="s">
        <v>26550</v>
      </c>
      <c r="R505" s="1" t="s">
        <v>14050</v>
      </c>
      <c r="S505" s="1" t="s">
        <v>503</v>
      </c>
      <c r="T505" s="1"/>
      <c r="U505" s="1"/>
      <c r="V505" s="1" t="s">
        <v>14063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7154</v>
      </c>
      <c r="H506" s="1" t="s">
        <v>8729</v>
      </c>
      <c r="I506" s="1" t="s">
        <v>10270</v>
      </c>
      <c r="J506" s="1"/>
      <c r="K506" s="1" t="s">
        <v>26536</v>
      </c>
      <c r="L506" s="1" t="s">
        <v>504</v>
      </c>
      <c r="M506" s="1" t="s">
        <v>11930</v>
      </c>
      <c r="N506" s="1" t="s">
        <v>13098</v>
      </c>
      <c r="O506" s="1" t="s">
        <v>504</v>
      </c>
      <c r="P506" s="1" t="s">
        <v>26550</v>
      </c>
      <c r="Q506" s="1" t="s">
        <v>26550</v>
      </c>
      <c r="R506" s="1" t="s">
        <v>14050</v>
      </c>
      <c r="S506" s="1" t="s">
        <v>504</v>
      </c>
      <c r="T506" s="1"/>
      <c r="U506" s="1"/>
      <c r="V506" s="1" t="s">
        <v>14063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14495</v>
      </c>
      <c r="F507" s="1" t="s">
        <v>15574</v>
      </c>
      <c r="G507" s="1" t="s">
        <v>16631</v>
      </c>
      <c r="H507" s="1" t="s">
        <v>17657</v>
      </c>
      <c r="I507" s="1" t="s">
        <v>10271</v>
      </c>
      <c r="J507" s="1"/>
      <c r="K507" s="1" t="s">
        <v>26536</v>
      </c>
      <c r="L507" s="1" t="s">
        <v>505</v>
      </c>
      <c r="M507" s="1" t="s">
        <v>11931</v>
      </c>
      <c r="N507" s="1" t="s">
        <v>13098</v>
      </c>
      <c r="O507" s="1" t="s">
        <v>505</v>
      </c>
      <c r="P507" s="1" t="s">
        <v>26550</v>
      </c>
      <c r="Q507" s="1" t="s">
        <v>26550</v>
      </c>
      <c r="R507" s="1" t="s">
        <v>14050</v>
      </c>
      <c r="S507" s="1" t="s">
        <v>505</v>
      </c>
      <c r="T507" s="1"/>
      <c r="U507" s="1"/>
      <c r="V507" s="1" t="s">
        <v>14063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24249</v>
      </c>
      <c r="F508" s="1" t="s">
        <v>24913</v>
      </c>
      <c r="G508" s="1" t="s">
        <v>25565</v>
      </c>
      <c r="H508" s="1" t="s">
        <v>26198</v>
      </c>
      <c r="I508" s="1" t="s">
        <v>10272</v>
      </c>
      <c r="J508" s="1"/>
      <c r="K508" s="1" t="s">
        <v>26536</v>
      </c>
      <c r="L508" s="1" t="s">
        <v>506</v>
      </c>
      <c r="M508" s="1" t="s">
        <v>11932</v>
      </c>
      <c r="N508" s="1" t="s">
        <v>13098</v>
      </c>
      <c r="O508" s="1" t="s">
        <v>506</v>
      </c>
      <c r="P508" s="1" t="s">
        <v>26550</v>
      </c>
      <c r="Q508" s="1" t="s">
        <v>26550</v>
      </c>
      <c r="R508" s="1" t="s">
        <v>14050</v>
      </c>
      <c r="S508" s="1" t="s">
        <v>506</v>
      </c>
      <c r="T508" s="1"/>
      <c r="U508" s="1"/>
      <c r="V508" s="1" t="s">
        <v>14063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20499</v>
      </c>
      <c r="F509" s="1" t="s">
        <v>21273</v>
      </c>
      <c r="G509" s="1" t="s">
        <v>22031</v>
      </c>
      <c r="H509" s="1" t="s">
        <v>22773</v>
      </c>
      <c r="I509" s="1" t="s">
        <v>10273</v>
      </c>
      <c r="J509" s="1"/>
      <c r="K509" s="1" t="s">
        <v>26536</v>
      </c>
      <c r="L509" s="1" t="s">
        <v>507</v>
      </c>
      <c r="M509" s="1" t="s">
        <v>11933</v>
      </c>
      <c r="N509" s="1" t="s">
        <v>13098</v>
      </c>
      <c r="O509" s="1" t="s">
        <v>507</v>
      </c>
      <c r="P509" s="1" t="s">
        <v>26550</v>
      </c>
      <c r="Q509" s="1" t="s">
        <v>26550</v>
      </c>
      <c r="R509" s="1" t="s">
        <v>14050</v>
      </c>
      <c r="S509" s="1" t="s">
        <v>507</v>
      </c>
      <c r="T509" s="1"/>
      <c r="U509" s="1"/>
      <c r="V509" s="1" t="s">
        <v>14063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7158</v>
      </c>
      <c r="H510" s="1" t="s">
        <v>8733</v>
      </c>
      <c r="I510" s="1" t="s">
        <v>10274</v>
      </c>
      <c r="J510" s="1"/>
      <c r="K510" s="1" t="s">
        <v>26536</v>
      </c>
      <c r="L510" s="1" t="s">
        <v>508</v>
      </c>
      <c r="M510" s="1" t="s">
        <v>11934</v>
      </c>
      <c r="N510" s="1" t="s">
        <v>13098</v>
      </c>
      <c r="O510" s="1" t="s">
        <v>508</v>
      </c>
      <c r="P510" s="1" t="s">
        <v>26550</v>
      </c>
      <c r="Q510" s="1" t="s">
        <v>26550</v>
      </c>
      <c r="R510" s="1" t="s">
        <v>14050</v>
      </c>
      <c r="S510" s="1" t="s">
        <v>508</v>
      </c>
      <c r="T510" s="1"/>
      <c r="U510" s="1"/>
      <c r="V510" s="1" t="s">
        <v>14063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20501</v>
      </c>
      <c r="F511" s="1" t="s">
        <v>21275</v>
      </c>
      <c r="G511" s="1" t="s">
        <v>22033</v>
      </c>
      <c r="H511" s="1" t="s">
        <v>22762</v>
      </c>
      <c r="I511" s="1" t="s">
        <v>10275</v>
      </c>
      <c r="J511" s="1"/>
      <c r="K511" s="1" t="s">
        <v>26536</v>
      </c>
      <c r="L511" s="1" t="s">
        <v>509</v>
      </c>
      <c r="M511" s="1" t="s">
        <v>11935</v>
      </c>
      <c r="N511" s="1" t="s">
        <v>13098</v>
      </c>
      <c r="O511" s="1" t="s">
        <v>509</v>
      </c>
      <c r="P511" s="1" t="s">
        <v>26550</v>
      </c>
      <c r="Q511" s="1" t="s">
        <v>26550</v>
      </c>
      <c r="R511" s="1" t="s">
        <v>14050</v>
      </c>
      <c r="S511" s="1" t="s">
        <v>509</v>
      </c>
      <c r="T511" s="1"/>
      <c r="U511" s="1"/>
      <c r="V511" s="1" t="s">
        <v>14063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24250</v>
      </c>
      <c r="F512" s="1" t="s">
        <v>24914</v>
      </c>
      <c r="G512" s="1" t="s">
        <v>25566</v>
      </c>
      <c r="H512" s="1" t="s">
        <v>26199</v>
      </c>
      <c r="I512" s="1" t="s">
        <v>10276</v>
      </c>
      <c r="J512" s="1"/>
      <c r="K512" s="1" t="s">
        <v>26536</v>
      </c>
      <c r="L512" s="1" t="s">
        <v>510</v>
      </c>
      <c r="M512" s="1" t="s">
        <v>11936</v>
      </c>
      <c r="N512" s="1" t="s">
        <v>13098</v>
      </c>
      <c r="O512" s="1" t="s">
        <v>510</v>
      </c>
      <c r="P512" s="1" t="s">
        <v>26550</v>
      </c>
      <c r="Q512" s="1" t="s">
        <v>26550</v>
      </c>
      <c r="R512" s="1" t="s">
        <v>14050</v>
      </c>
      <c r="S512" s="1" t="s">
        <v>510</v>
      </c>
      <c r="T512" s="1"/>
      <c r="U512" s="1"/>
      <c r="V512" s="1" t="s">
        <v>14063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14498</v>
      </c>
      <c r="F513" s="1" t="s">
        <v>15577</v>
      </c>
      <c r="G513" s="1" t="s">
        <v>16634</v>
      </c>
      <c r="H513" s="1" t="s">
        <v>17659</v>
      </c>
      <c r="I513" s="1" t="s">
        <v>10277</v>
      </c>
      <c r="J513" s="1"/>
      <c r="K513" s="1" t="s">
        <v>26536</v>
      </c>
      <c r="L513" s="1" t="s">
        <v>511</v>
      </c>
      <c r="M513" s="1" t="s">
        <v>11937</v>
      </c>
      <c r="N513" s="1" t="s">
        <v>13098</v>
      </c>
      <c r="O513" s="1" t="s">
        <v>511</v>
      </c>
      <c r="P513" s="1" t="s">
        <v>26550</v>
      </c>
      <c r="Q513" s="1" t="s">
        <v>26550</v>
      </c>
      <c r="R513" s="1" t="s">
        <v>14050</v>
      </c>
      <c r="S513" s="1" t="s">
        <v>511</v>
      </c>
      <c r="T513" s="1"/>
      <c r="U513" s="1"/>
      <c r="V513" s="1" t="s">
        <v>14063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20502</v>
      </c>
      <c r="F514" s="1" t="s">
        <v>21276</v>
      </c>
      <c r="G514" s="1" t="s">
        <v>22034</v>
      </c>
      <c r="H514" s="1" t="s">
        <v>22775</v>
      </c>
      <c r="I514" s="1" t="s">
        <v>10278</v>
      </c>
      <c r="J514" s="1"/>
      <c r="K514" s="1" t="s">
        <v>26536</v>
      </c>
      <c r="L514" s="1" t="s">
        <v>512</v>
      </c>
      <c r="M514" s="1" t="s">
        <v>11938</v>
      </c>
      <c r="N514" s="1" t="s">
        <v>13098</v>
      </c>
      <c r="O514" s="1" t="s">
        <v>512</v>
      </c>
      <c r="P514" s="1" t="s">
        <v>26550</v>
      </c>
      <c r="Q514" s="1" t="s">
        <v>26550</v>
      </c>
      <c r="R514" s="1" t="s">
        <v>14050</v>
      </c>
      <c r="S514" s="1" t="s">
        <v>512</v>
      </c>
      <c r="T514" s="1"/>
      <c r="U514" s="1"/>
      <c r="V514" s="1" t="s">
        <v>14063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20503</v>
      </c>
      <c r="F515" s="1" t="s">
        <v>21277</v>
      </c>
      <c r="G515" s="1" t="s">
        <v>22035</v>
      </c>
      <c r="H515" s="1" t="s">
        <v>22775</v>
      </c>
      <c r="I515" s="1" t="s">
        <v>10279</v>
      </c>
      <c r="J515" s="1"/>
      <c r="K515" s="1" t="s">
        <v>26536</v>
      </c>
      <c r="L515" s="1" t="s">
        <v>513</v>
      </c>
      <c r="M515" s="1" t="s">
        <v>11939</v>
      </c>
      <c r="N515" s="1" t="s">
        <v>13098</v>
      </c>
      <c r="O515" s="1" t="s">
        <v>513</v>
      </c>
      <c r="P515" s="1" t="s">
        <v>26550</v>
      </c>
      <c r="Q515" s="1" t="s">
        <v>26550</v>
      </c>
      <c r="R515" s="1" t="s">
        <v>14050</v>
      </c>
      <c r="S515" s="1" t="s">
        <v>513</v>
      </c>
      <c r="T515" s="1"/>
      <c r="U515" s="1"/>
      <c r="V515" s="1" t="s">
        <v>14063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7164</v>
      </c>
      <c r="H516" s="1" t="s">
        <v>8737</v>
      </c>
      <c r="I516" s="1" t="s">
        <v>10280</v>
      </c>
      <c r="J516" s="1"/>
      <c r="K516" s="1" t="s">
        <v>26536</v>
      </c>
      <c r="L516" s="1" t="s">
        <v>514</v>
      </c>
      <c r="M516" s="1" t="s">
        <v>11940</v>
      </c>
      <c r="N516" s="1" t="s">
        <v>13098</v>
      </c>
      <c r="O516" s="1" t="s">
        <v>514</v>
      </c>
      <c r="P516" s="1" t="s">
        <v>26550</v>
      </c>
      <c r="Q516" s="1" t="s">
        <v>26550</v>
      </c>
      <c r="R516" s="1" t="s">
        <v>14050</v>
      </c>
      <c r="S516" s="1" t="s">
        <v>514</v>
      </c>
      <c r="T516" s="1"/>
      <c r="U516" s="1"/>
      <c r="V516" s="1" t="s">
        <v>14063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7165</v>
      </c>
      <c r="H517" s="1" t="s">
        <v>8738</v>
      </c>
      <c r="I517" s="1" t="s">
        <v>10281</v>
      </c>
      <c r="J517" s="1"/>
      <c r="K517" s="1" t="s">
        <v>26536</v>
      </c>
      <c r="L517" s="1" t="s">
        <v>515</v>
      </c>
      <c r="M517" s="1" t="s">
        <v>11941</v>
      </c>
      <c r="N517" s="1" t="s">
        <v>13098</v>
      </c>
      <c r="O517" s="1" t="s">
        <v>515</v>
      </c>
      <c r="P517" s="1" t="s">
        <v>26550</v>
      </c>
      <c r="Q517" s="1" t="s">
        <v>26550</v>
      </c>
      <c r="R517" s="1" t="s">
        <v>14050</v>
      </c>
      <c r="S517" s="1" t="s">
        <v>515</v>
      </c>
      <c r="T517" s="1"/>
      <c r="U517" s="1"/>
      <c r="V517" s="1" t="s">
        <v>14063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14503</v>
      </c>
      <c r="F518" s="1" t="s">
        <v>15582</v>
      </c>
      <c r="G518" s="1" t="s">
        <v>16639</v>
      </c>
      <c r="H518" s="1" t="s">
        <v>17663</v>
      </c>
      <c r="I518" s="1" t="s">
        <v>10282</v>
      </c>
      <c r="J518" s="1"/>
      <c r="K518" s="1" t="s">
        <v>26536</v>
      </c>
      <c r="L518" s="1" t="s">
        <v>516</v>
      </c>
      <c r="M518" s="1" t="s">
        <v>11942</v>
      </c>
      <c r="N518" s="1" t="s">
        <v>13098</v>
      </c>
      <c r="O518" s="1" t="s">
        <v>516</v>
      </c>
      <c r="P518" s="1" t="s">
        <v>26550</v>
      </c>
      <c r="Q518" s="1" t="s">
        <v>26550</v>
      </c>
      <c r="R518" s="1" t="s">
        <v>14050</v>
      </c>
      <c r="S518" s="1" t="s">
        <v>516</v>
      </c>
      <c r="T518" s="1"/>
      <c r="U518" s="1"/>
      <c r="V518" s="1" t="s">
        <v>14063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24251</v>
      </c>
      <c r="F519" s="1" t="s">
        <v>24915</v>
      </c>
      <c r="G519" s="1" t="s">
        <v>25567</v>
      </c>
      <c r="H519" s="1" t="s">
        <v>26200</v>
      </c>
      <c r="I519" s="1" t="s">
        <v>10283</v>
      </c>
      <c r="J519" s="1"/>
      <c r="K519" s="1" t="s">
        <v>26536</v>
      </c>
      <c r="L519" s="1" t="s">
        <v>517</v>
      </c>
      <c r="M519" s="1" t="s">
        <v>11943</v>
      </c>
      <c r="N519" s="1" t="s">
        <v>13098</v>
      </c>
      <c r="O519" s="1" t="s">
        <v>517</v>
      </c>
      <c r="P519" s="1" t="s">
        <v>26550</v>
      </c>
      <c r="Q519" s="1" t="s">
        <v>26550</v>
      </c>
      <c r="R519" s="1" t="s">
        <v>14050</v>
      </c>
      <c r="S519" s="1" t="s">
        <v>517</v>
      </c>
      <c r="T519" s="1"/>
      <c r="U519" s="1"/>
      <c r="V519" s="1" t="s">
        <v>14063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24252</v>
      </c>
      <c r="F520" s="1" t="s">
        <v>24916</v>
      </c>
      <c r="G520" s="1" t="s">
        <v>25568</v>
      </c>
      <c r="H520" s="1" t="s">
        <v>26201</v>
      </c>
      <c r="I520" s="1" t="s">
        <v>10284</v>
      </c>
      <c r="J520" s="1"/>
      <c r="K520" s="1" t="s">
        <v>26536</v>
      </c>
      <c r="L520" s="1" t="s">
        <v>518</v>
      </c>
      <c r="M520" s="1" t="s">
        <v>11944</v>
      </c>
      <c r="N520" s="1" t="s">
        <v>13098</v>
      </c>
      <c r="O520" s="1" t="s">
        <v>518</v>
      </c>
      <c r="P520" s="1" t="s">
        <v>26550</v>
      </c>
      <c r="Q520" s="1" t="s">
        <v>26550</v>
      </c>
      <c r="R520" s="1" t="s">
        <v>14050</v>
      </c>
      <c r="S520" s="1" t="s">
        <v>518</v>
      </c>
      <c r="T520" s="1"/>
      <c r="U520" s="1"/>
      <c r="V520" s="1" t="s">
        <v>14063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24253</v>
      </c>
      <c r="F521" s="1" t="s">
        <v>24917</v>
      </c>
      <c r="G521" s="1" t="s">
        <v>25569</v>
      </c>
      <c r="H521" s="1" t="s">
        <v>26202</v>
      </c>
      <c r="I521" s="1" t="s">
        <v>10285</v>
      </c>
      <c r="J521" s="1"/>
      <c r="K521" s="1" t="s">
        <v>26536</v>
      </c>
      <c r="L521" s="1" t="s">
        <v>519</v>
      </c>
      <c r="M521" s="1" t="s">
        <v>11945</v>
      </c>
      <c r="N521" s="1" t="s">
        <v>13098</v>
      </c>
      <c r="O521" s="1" t="s">
        <v>519</v>
      </c>
      <c r="P521" s="1" t="s">
        <v>26550</v>
      </c>
      <c r="Q521" s="1" t="s">
        <v>26550</v>
      </c>
      <c r="R521" s="1" t="s">
        <v>14050</v>
      </c>
      <c r="S521" s="1" t="s">
        <v>519</v>
      </c>
      <c r="T521" s="1"/>
      <c r="U521" s="1"/>
      <c r="V521" s="1" t="s">
        <v>14063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24254</v>
      </c>
      <c r="F522" s="1" t="s">
        <v>24918</v>
      </c>
      <c r="G522" s="1" t="s">
        <v>25570</v>
      </c>
      <c r="H522" s="1" t="s">
        <v>26203</v>
      </c>
      <c r="I522" s="1" t="s">
        <v>10286</v>
      </c>
      <c r="J522" s="1"/>
      <c r="K522" s="1" t="s">
        <v>26536</v>
      </c>
      <c r="L522" s="1" t="s">
        <v>520</v>
      </c>
      <c r="M522" s="1" t="s">
        <v>11946</v>
      </c>
      <c r="N522" s="1" t="s">
        <v>13098</v>
      </c>
      <c r="O522" s="1" t="s">
        <v>520</v>
      </c>
      <c r="P522" s="1" t="s">
        <v>26550</v>
      </c>
      <c r="Q522" s="1" t="s">
        <v>26550</v>
      </c>
      <c r="R522" s="1" t="s">
        <v>14050</v>
      </c>
      <c r="S522" s="1" t="s">
        <v>520</v>
      </c>
      <c r="T522" s="1"/>
      <c r="U522" s="1"/>
      <c r="V522" s="1" t="s">
        <v>14063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24255</v>
      </c>
      <c r="F523" s="1" t="s">
        <v>24919</v>
      </c>
      <c r="G523" s="1" t="s">
        <v>25571</v>
      </c>
      <c r="H523" s="1" t="s">
        <v>26204</v>
      </c>
      <c r="I523" s="1" t="s">
        <v>10287</v>
      </c>
      <c r="J523" s="1"/>
      <c r="K523" s="1" t="s">
        <v>26536</v>
      </c>
      <c r="L523" s="1" t="s">
        <v>521</v>
      </c>
      <c r="M523" s="1" t="s">
        <v>11947</v>
      </c>
      <c r="N523" s="1" t="s">
        <v>13098</v>
      </c>
      <c r="O523" s="1" t="s">
        <v>521</v>
      </c>
      <c r="P523" s="1" t="s">
        <v>26550</v>
      </c>
      <c r="Q523" s="1" t="s">
        <v>26550</v>
      </c>
      <c r="R523" s="1" t="s">
        <v>14050</v>
      </c>
      <c r="S523" s="1" t="s">
        <v>521</v>
      </c>
      <c r="T523" s="1"/>
      <c r="U523" s="1"/>
      <c r="V523" s="1" t="s">
        <v>14063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14509</v>
      </c>
      <c r="F524" s="1" t="s">
        <v>15588</v>
      </c>
      <c r="G524" s="1" t="s">
        <v>16645</v>
      </c>
      <c r="H524" s="1" t="s">
        <v>17669</v>
      </c>
      <c r="I524" s="1" t="s">
        <v>10288</v>
      </c>
      <c r="J524" s="1"/>
      <c r="K524" s="1" t="s">
        <v>26536</v>
      </c>
      <c r="L524" s="1" t="s">
        <v>522</v>
      </c>
      <c r="M524" s="1" t="s">
        <v>11948</v>
      </c>
      <c r="N524" s="1" t="s">
        <v>13098</v>
      </c>
      <c r="O524" s="1" t="s">
        <v>522</v>
      </c>
      <c r="P524" s="1" t="s">
        <v>26550</v>
      </c>
      <c r="Q524" s="1" t="s">
        <v>26550</v>
      </c>
      <c r="R524" s="1" t="s">
        <v>14050</v>
      </c>
      <c r="S524" s="1" t="s">
        <v>522</v>
      </c>
      <c r="T524" s="1"/>
      <c r="U524" s="1"/>
      <c r="V524" s="1" t="s">
        <v>14063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24256</v>
      </c>
      <c r="F525" s="1" t="s">
        <v>24920</v>
      </c>
      <c r="G525" s="1" t="s">
        <v>25572</v>
      </c>
      <c r="H525" s="1" t="s">
        <v>26205</v>
      </c>
      <c r="I525" s="1" t="s">
        <v>10289</v>
      </c>
      <c r="J525" s="1"/>
      <c r="K525" s="1" t="s">
        <v>26536</v>
      </c>
      <c r="L525" s="1" t="s">
        <v>523</v>
      </c>
      <c r="M525" s="1" t="s">
        <v>11949</v>
      </c>
      <c r="N525" s="1" t="s">
        <v>13098</v>
      </c>
      <c r="O525" s="1" t="s">
        <v>523</v>
      </c>
      <c r="P525" s="1" t="s">
        <v>26550</v>
      </c>
      <c r="Q525" s="1" t="s">
        <v>26550</v>
      </c>
      <c r="R525" s="1" t="s">
        <v>14050</v>
      </c>
      <c r="S525" s="1" t="s">
        <v>523</v>
      </c>
      <c r="T525" s="1"/>
      <c r="U525" s="1"/>
      <c r="V525" s="1" t="s">
        <v>14063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24257</v>
      </c>
      <c r="F526" s="1" t="s">
        <v>24921</v>
      </c>
      <c r="G526" s="1" t="s">
        <v>24257</v>
      </c>
      <c r="H526" s="1" t="s">
        <v>26206</v>
      </c>
      <c r="I526" s="1" t="s">
        <v>10290</v>
      </c>
      <c r="J526" s="1"/>
      <c r="K526" s="1" t="s">
        <v>26536</v>
      </c>
      <c r="L526" s="1" t="s">
        <v>524</v>
      </c>
      <c r="M526" s="1" t="s">
        <v>11950</v>
      </c>
      <c r="N526" s="1" t="s">
        <v>13098</v>
      </c>
      <c r="O526" s="1" t="s">
        <v>524</v>
      </c>
      <c r="P526" s="1" t="s">
        <v>26550</v>
      </c>
      <c r="Q526" s="1" t="s">
        <v>26550</v>
      </c>
      <c r="R526" s="1" t="s">
        <v>14050</v>
      </c>
      <c r="S526" s="1" t="s">
        <v>524</v>
      </c>
      <c r="T526" s="1"/>
      <c r="U526" s="1"/>
      <c r="V526" s="1" t="s">
        <v>14063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24258</v>
      </c>
      <c r="F527" s="1" t="s">
        <v>24922</v>
      </c>
      <c r="G527" s="1" t="s">
        <v>25573</v>
      </c>
      <c r="H527" s="1" t="s">
        <v>26207</v>
      </c>
      <c r="I527" s="1" t="s">
        <v>10291</v>
      </c>
      <c r="J527" s="1"/>
      <c r="K527" s="1" t="s">
        <v>26536</v>
      </c>
      <c r="L527" s="1" t="s">
        <v>525</v>
      </c>
      <c r="M527" s="1" t="s">
        <v>11951</v>
      </c>
      <c r="N527" s="1" t="s">
        <v>13098</v>
      </c>
      <c r="O527" s="1" t="s">
        <v>525</v>
      </c>
      <c r="P527" s="1" t="s">
        <v>26550</v>
      </c>
      <c r="Q527" s="1" t="s">
        <v>26550</v>
      </c>
      <c r="R527" s="1" t="s">
        <v>14050</v>
      </c>
      <c r="S527" s="1" t="s">
        <v>525</v>
      </c>
      <c r="T527" s="1"/>
      <c r="U527" s="1"/>
      <c r="V527" s="1" t="s">
        <v>14063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24259</v>
      </c>
      <c r="F528" s="1" t="s">
        <v>24923</v>
      </c>
      <c r="G528" s="1" t="s">
        <v>25574</v>
      </c>
      <c r="H528" s="1" t="s">
        <v>26208</v>
      </c>
      <c r="I528" s="1" t="s">
        <v>10292</v>
      </c>
      <c r="J528" s="1"/>
      <c r="K528" s="1" t="s">
        <v>26536</v>
      </c>
      <c r="L528" s="1" t="s">
        <v>526</v>
      </c>
      <c r="M528" s="1" t="s">
        <v>11952</v>
      </c>
      <c r="N528" s="1" t="s">
        <v>13098</v>
      </c>
      <c r="O528" s="1" t="s">
        <v>526</v>
      </c>
      <c r="P528" s="1" t="s">
        <v>26550</v>
      </c>
      <c r="Q528" s="1" t="s">
        <v>26550</v>
      </c>
      <c r="R528" s="1" t="s">
        <v>14050</v>
      </c>
      <c r="S528" s="1" t="s">
        <v>526</v>
      </c>
      <c r="T528" s="1"/>
      <c r="U528" s="1"/>
      <c r="V528" s="1" t="s">
        <v>14063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24260</v>
      </c>
      <c r="F529" s="1" t="s">
        <v>24924</v>
      </c>
      <c r="G529" s="1" t="s">
        <v>25575</v>
      </c>
      <c r="H529" s="1" t="s">
        <v>26209</v>
      </c>
      <c r="I529" s="1" t="s">
        <v>10293</v>
      </c>
      <c r="J529" s="1"/>
      <c r="K529" s="1" t="s">
        <v>26536</v>
      </c>
      <c r="L529" s="1" t="s">
        <v>527</v>
      </c>
      <c r="M529" s="1" t="s">
        <v>11953</v>
      </c>
      <c r="N529" s="1" t="s">
        <v>13098</v>
      </c>
      <c r="O529" s="1" t="s">
        <v>527</v>
      </c>
      <c r="P529" s="1" t="s">
        <v>26550</v>
      </c>
      <c r="Q529" s="1" t="s">
        <v>26550</v>
      </c>
      <c r="R529" s="1" t="s">
        <v>14050</v>
      </c>
      <c r="S529" s="1" t="s">
        <v>527</v>
      </c>
      <c r="T529" s="1"/>
      <c r="U529" s="1"/>
      <c r="V529" s="1" t="s">
        <v>14063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24261</v>
      </c>
      <c r="F530" s="1" t="s">
        <v>24925</v>
      </c>
      <c r="G530" s="1" t="s">
        <v>25576</v>
      </c>
      <c r="H530" s="1" t="s">
        <v>26210</v>
      </c>
      <c r="I530" s="1" t="s">
        <v>10294</v>
      </c>
      <c r="J530" s="1"/>
      <c r="K530" s="1" t="s">
        <v>26536</v>
      </c>
      <c r="L530" s="1" t="s">
        <v>528</v>
      </c>
      <c r="M530" s="1" t="s">
        <v>11954</v>
      </c>
      <c r="N530" s="1" t="s">
        <v>13098</v>
      </c>
      <c r="O530" s="1" t="s">
        <v>528</v>
      </c>
      <c r="P530" s="1" t="s">
        <v>26550</v>
      </c>
      <c r="Q530" s="1" t="s">
        <v>26550</v>
      </c>
      <c r="R530" s="1" t="s">
        <v>14050</v>
      </c>
      <c r="S530" s="1" t="s">
        <v>528</v>
      </c>
      <c r="T530" s="1"/>
      <c r="U530" s="1"/>
      <c r="V530" s="1" t="s">
        <v>14063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24262</v>
      </c>
      <c r="F531" s="1" t="s">
        <v>24926</v>
      </c>
      <c r="G531" s="1" t="s">
        <v>25577</v>
      </c>
      <c r="H531" s="1" t="s">
        <v>26211</v>
      </c>
      <c r="I531" s="1" t="s">
        <v>10295</v>
      </c>
      <c r="J531" s="1"/>
      <c r="K531" s="1" t="s">
        <v>26536</v>
      </c>
      <c r="L531" s="1" t="s">
        <v>529</v>
      </c>
      <c r="M531" s="1" t="s">
        <v>11955</v>
      </c>
      <c r="N531" s="1" t="s">
        <v>13098</v>
      </c>
      <c r="O531" s="1" t="s">
        <v>529</v>
      </c>
      <c r="P531" s="1" t="s">
        <v>26550</v>
      </c>
      <c r="Q531" s="1" t="s">
        <v>26550</v>
      </c>
      <c r="R531" s="1" t="s">
        <v>14050</v>
      </c>
      <c r="S531" s="1" t="s">
        <v>529</v>
      </c>
      <c r="T531" s="1"/>
      <c r="U531" s="1"/>
      <c r="V531" s="1" t="s">
        <v>14063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14515</v>
      </c>
      <c r="F532" s="1" t="s">
        <v>15594</v>
      </c>
      <c r="G532" s="1" t="s">
        <v>16650</v>
      </c>
      <c r="H532" s="1" t="s">
        <v>17674</v>
      </c>
      <c r="I532" s="1" t="s">
        <v>10296</v>
      </c>
      <c r="J532" s="1"/>
      <c r="K532" s="1" t="s">
        <v>26536</v>
      </c>
      <c r="L532" s="1" t="s">
        <v>530</v>
      </c>
      <c r="M532" s="1" t="s">
        <v>11956</v>
      </c>
      <c r="N532" s="1" t="s">
        <v>13098</v>
      </c>
      <c r="O532" s="1" t="s">
        <v>530</v>
      </c>
      <c r="P532" s="1" t="s">
        <v>26550</v>
      </c>
      <c r="Q532" s="1" t="s">
        <v>26550</v>
      </c>
      <c r="R532" s="1" t="s">
        <v>14050</v>
      </c>
      <c r="S532" s="1" t="s">
        <v>530</v>
      </c>
      <c r="T532" s="1"/>
      <c r="U532" s="1"/>
      <c r="V532" s="1" t="s">
        <v>14063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7180</v>
      </c>
      <c r="H533" s="1" t="s">
        <v>8753</v>
      </c>
      <c r="I533" s="1" t="s">
        <v>10297</v>
      </c>
      <c r="J533" s="1"/>
      <c r="K533" s="1" t="s">
        <v>26536</v>
      </c>
      <c r="L533" s="1" t="s">
        <v>531</v>
      </c>
      <c r="M533" s="1" t="s">
        <v>11957</v>
      </c>
      <c r="N533" s="1" t="s">
        <v>13098</v>
      </c>
      <c r="O533" s="1" t="s">
        <v>531</v>
      </c>
      <c r="P533" s="1" t="s">
        <v>26550</v>
      </c>
      <c r="Q533" s="1" t="s">
        <v>26550</v>
      </c>
      <c r="R533" s="1" t="s">
        <v>14050</v>
      </c>
      <c r="S533" s="1" t="s">
        <v>531</v>
      </c>
      <c r="T533" s="1"/>
      <c r="U533" s="1"/>
      <c r="V533" s="1" t="s">
        <v>14063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14516</v>
      </c>
      <c r="F534" s="1" t="s">
        <v>15595</v>
      </c>
      <c r="G534" s="1" t="s">
        <v>16651</v>
      </c>
      <c r="H534" s="1" t="s">
        <v>17675</v>
      </c>
      <c r="I534" s="1" t="s">
        <v>10298</v>
      </c>
      <c r="J534" s="1"/>
      <c r="K534" s="1" t="s">
        <v>26536</v>
      </c>
      <c r="L534" s="1" t="s">
        <v>532</v>
      </c>
      <c r="M534" s="1" t="s">
        <v>11958</v>
      </c>
      <c r="N534" s="1" t="s">
        <v>13098</v>
      </c>
      <c r="O534" s="1" t="s">
        <v>532</v>
      </c>
      <c r="P534" s="1" t="s">
        <v>26550</v>
      </c>
      <c r="Q534" s="1" t="s">
        <v>26550</v>
      </c>
      <c r="R534" s="1" t="s">
        <v>14050</v>
      </c>
      <c r="S534" s="1" t="s">
        <v>532</v>
      </c>
      <c r="T534" s="1"/>
      <c r="U534" s="1"/>
      <c r="V534" s="1" t="s">
        <v>14063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7182</v>
      </c>
      <c r="H535" s="1" t="s">
        <v>8755</v>
      </c>
      <c r="I535" s="1" t="s">
        <v>10299</v>
      </c>
      <c r="J535" s="1"/>
      <c r="K535" s="1" t="s">
        <v>26536</v>
      </c>
      <c r="L535" s="1" t="s">
        <v>533</v>
      </c>
      <c r="M535" s="1" t="s">
        <v>11959</v>
      </c>
      <c r="N535" s="1" t="s">
        <v>13098</v>
      </c>
      <c r="O535" s="1" t="s">
        <v>533</v>
      </c>
      <c r="P535" s="1" t="s">
        <v>26550</v>
      </c>
      <c r="Q535" s="1" t="s">
        <v>26550</v>
      </c>
      <c r="R535" s="1" t="s">
        <v>14050</v>
      </c>
      <c r="S535" s="1" t="s">
        <v>533</v>
      </c>
      <c r="T535" s="1"/>
      <c r="U535" s="1"/>
      <c r="V535" s="1" t="s">
        <v>14063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14517</v>
      </c>
      <c r="F536" s="1" t="s">
        <v>15596</v>
      </c>
      <c r="G536" s="1" t="s">
        <v>16652</v>
      </c>
      <c r="H536" s="1" t="s">
        <v>17676</v>
      </c>
      <c r="I536" s="1" t="s">
        <v>10300</v>
      </c>
      <c r="J536" s="1"/>
      <c r="K536" s="1" t="s">
        <v>26536</v>
      </c>
      <c r="L536" s="1" t="s">
        <v>534</v>
      </c>
      <c r="M536" s="1" t="s">
        <v>11960</v>
      </c>
      <c r="N536" s="1" t="s">
        <v>13098</v>
      </c>
      <c r="O536" s="1" t="s">
        <v>534</v>
      </c>
      <c r="P536" s="1" t="s">
        <v>26550</v>
      </c>
      <c r="Q536" s="1" t="s">
        <v>26550</v>
      </c>
      <c r="R536" s="1" t="s">
        <v>14050</v>
      </c>
      <c r="S536" s="1" t="s">
        <v>534</v>
      </c>
      <c r="T536" s="1"/>
      <c r="U536" s="1"/>
      <c r="V536" s="1" t="s">
        <v>14063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24263</v>
      </c>
      <c r="F537" s="1" t="s">
        <v>24927</v>
      </c>
      <c r="G537" s="1" t="s">
        <v>25578</v>
      </c>
      <c r="H537" s="1" t="s">
        <v>26212</v>
      </c>
      <c r="I537" s="1" t="s">
        <v>10301</v>
      </c>
      <c r="J537" s="1"/>
      <c r="K537" s="1" t="s">
        <v>26536</v>
      </c>
      <c r="L537" s="1" t="s">
        <v>535</v>
      </c>
      <c r="M537" s="1" t="s">
        <v>11961</v>
      </c>
      <c r="N537" s="1" t="s">
        <v>13098</v>
      </c>
      <c r="O537" s="1" t="s">
        <v>535</v>
      </c>
      <c r="P537" s="1" t="s">
        <v>26550</v>
      </c>
      <c r="Q537" s="1" t="s">
        <v>26550</v>
      </c>
      <c r="R537" s="1" t="s">
        <v>14050</v>
      </c>
      <c r="S537" s="1" t="s">
        <v>535</v>
      </c>
      <c r="T537" s="1"/>
      <c r="U537" s="1"/>
      <c r="V537" s="1" t="s">
        <v>14063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20518</v>
      </c>
      <c r="F538" s="1" t="s">
        <v>21292</v>
      </c>
      <c r="G538" s="1" t="s">
        <v>22050</v>
      </c>
      <c r="H538" s="1" t="s">
        <v>22790</v>
      </c>
      <c r="I538" s="1" t="s">
        <v>10302</v>
      </c>
      <c r="J538" s="1"/>
      <c r="K538" s="1" t="s">
        <v>26536</v>
      </c>
      <c r="L538" s="1" t="s">
        <v>536</v>
      </c>
      <c r="M538" s="1" t="s">
        <v>11962</v>
      </c>
      <c r="N538" s="1" t="s">
        <v>13098</v>
      </c>
      <c r="O538" s="1" t="s">
        <v>536</v>
      </c>
      <c r="P538" s="1" t="s">
        <v>26550</v>
      </c>
      <c r="Q538" s="1" t="s">
        <v>26550</v>
      </c>
      <c r="R538" s="1" t="s">
        <v>14050</v>
      </c>
      <c r="S538" s="1" t="s">
        <v>536</v>
      </c>
      <c r="T538" s="1"/>
      <c r="U538" s="1"/>
      <c r="V538" s="1" t="s">
        <v>14063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14520</v>
      </c>
      <c r="F539" s="1" t="s">
        <v>15599</v>
      </c>
      <c r="G539" s="1" t="s">
        <v>16655</v>
      </c>
      <c r="H539" s="1" t="s">
        <v>17679</v>
      </c>
      <c r="I539" s="1" t="s">
        <v>10303</v>
      </c>
      <c r="J539" s="1"/>
      <c r="K539" s="1" t="s">
        <v>26536</v>
      </c>
      <c r="L539" s="1" t="s">
        <v>537</v>
      </c>
      <c r="M539" s="1" t="s">
        <v>11963</v>
      </c>
      <c r="N539" s="1" t="s">
        <v>13098</v>
      </c>
      <c r="O539" s="1" t="s">
        <v>537</v>
      </c>
      <c r="P539" s="1" t="s">
        <v>26550</v>
      </c>
      <c r="Q539" s="1" t="s">
        <v>26550</v>
      </c>
      <c r="R539" s="1" t="s">
        <v>14050</v>
      </c>
      <c r="S539" s="1" t="s">
        <v>537</v>
      </c>
      <c r="T539" s="1"/>
      <c r="U539" s="1"/>
      <c r="V539" s="1" t="s">
        <v>14063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24264</v>
      </c>
      <c r="F540" s="1" t="s">
        <v>24928</v>
      </c>
      <c r="G540" s="1" t="s">
        <v>25579</v>
      </c>
      <c r="H540" s="1" t="s">
        <v>26213</v>
      </c>
      <c r="I540" s="1" t="s">
        <v>10304</v>
      </c>
      <c r="J540" s="1"/>
      <c r="K540" s="1" t="s">
        <v>26536</v>
      </c>
      <c r="L540" s="1" t="s">
        <v>538</v>
      </c>
      <c r="M540" s="1" t="s">
        <v>11964</v>
      </c>
      <c r="N540" s="1" t="s">
        <v>13098</v>
      </c>
      <c r="O540" s="1" t="s">
        <v>538</v>
      </c>
      <c r="P540" s="1" t="s">
        <v>26550</v>
      </c>
      <c r="Q540" s="1" t="s">
        <v>26550</v>
      </c>
      <c r="R540" s="1" t="s">
        <v>14050</v>
      </c>
      <c r="S540" s="1" t="s">
        <v>538</v>
      </c>
      <c r="T540" s="1"/>
      <c r="U540" s="1"/>
      <c r="V540" s="1" t="s">
        <v>14063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24265</v>
      </c>
      <c r="F541" s="1" t="s">
        <v>24929</v>
      </c>
      <c r="G541" s="1" t="s">
        <v>25580</v>
      </c>
      <c r="H541" s="1" t="s">
        <v>26214</v>
      </c>
      <c r="I541" s="1" t="s">
        <v>10305</v>
      </c>
      <c r="J541" s="1"/>
      <c r="K541" s="1" t="s">
        <v>26536</v>
      </c>
      <c r="L541" s="1" t="s">
        <v>539</v>
      </c>
      <c r="M541" s="1" t="s">
        <v>11965</v>
      </c>
      <c r="N541" s="1" t="s">
        <v>13098</v>
      </c>
      <c r="O541" s="1" t="s">
        <v>539</v>
      </c>
      <c r="P541" s="1" t="s">
        <v>26550</v>
      </c>
      <c r="Q541" s="1" t="s">
        <v>26550</v>
      </c>
      <c r="R541" s="1" t="s">
        <v>14050</v>
      </c>
      <c r="S541" s="1" t="s">
        <v>539</v>
      </c>
      <c r="T541" s="1"/>
      <c r="U541" s="1"/>
      <c r="V541" s="1" t="s">
        <v>14063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7189</v>
      </c>
      <c r="H542" s="1" t="s">
        <v>3960</v>
      </c>
      <c r="I542" s="1" t="s">
        <v>10306</v>
      </c>
      <c r="J542" s="1"/>
      <c r="K542" s="1" t="s">
        <v>26536</v>
      </c>
      <c r="L542" s="1" t="s">
        <v>540</v>
      </c>
      <c r="M542" s="1" t="s">
        <v>11966</v>
      </c>
      <c r="N542" s="1" t="s">
        <v>13098</v>
      </c>
      <c r="O542" s="1" t="s">
        <v>540</v>
      </c>
      <c r="P542" s="1" t="s">
        <v>26550</v>
      </c>
      <c r="Q542" s="1" t="s">
        <v>26550</v>
      </c>
      <c r="R542" s="1" t="s">
        <v>14050</v>
      </c>
      <c r="S542" s="1" t="s">
        <v>540</v>
      </c>
      <c r="T542" s="1"/>
      <c r="U542" s="1"/>
      <c r="V542" s="1" t="s">
        <v>14063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7190</v>
      </c>
      <c r="H543" s="1" t="s">
        <v>8762</v>
      </c>
      <c r="I543" s="1" t="s">
        <v>10307</v>
      </c>
      <c r="J543" s="1"/>
      <c r="K543" s="1" t="s">
        <v>26536</v>
      </c>
      <c r="L543" s="1" t="s">
        <v>541</v>
      </c>
      <c r="M543" s="1" t="s">
        <v>11967</v>
      </c>
      <c r="N543" s="1" t="s">
        <v>13098</v>
      </c>
      <c r="O543" s="1" t="s">
        <v>541</v>
      </c>
      <c r="P543" s="1" t="s">
        <v>26550</v>
      </c>
      <c r="Q543" s="1" t="s">
        <v>26550</v>
      </c>
      <c r="R543" s="1" t="s">
        <v>14050</v>
      </c>
      <c r="S543" s="1" t="s">
        <v>541</v>
      </c>
      <c r="T543" s="1"/>
      <c r="U543" s="1"/>
      <c r="V543" s="1" t="s">
        <v>14063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24266</v>
      </c>
      <c r="F544" s="1" t="s">
        <v>24930</v>
      </c>
      <c r="G544" s="1" t="s">
        <v>25581</v>
      </c>
      <c r="H544" s="1" t="s">
        <v>26215</v>
      </c>
      <c r="I544" s="1" t="s">
        <v>10308</v>
      </c>
      <c r="J544" s="1"/>
      <c r="K544" s="1" t="s">
        <v>26536</v>
      </c>
      <c r="L544" s="1" t="s">
        <v>542</v>
      </c>
      <c r="M544" s="1" t="s">
        <v>11968</v>
      </c>
      <c r="N544" s="1" t="s">
        <v>13098</v>
      </c>
      <c r="O544" s="1" t="s">
        <v>542</v>
      </c>
      <c r="P544" s="1" t="s">
        <v>26550</v>
      </c>
      <c r="Q544" s="1" t="s">
        <v>26550</v>
      </c>
      <c r="R544" s="1" t="s">
        <v>14050</v>
      </c>
      <c r="S544" s="1" t="s">
        <v>542</v>
      </c>
      <c r="T544" s="1"/>
      <c r="U544" s="1"/>
      <c r="V544" s="1" t="s">
        <v>14063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24267</v>
      </c>
      <c r="F545" s="1" t="s">
        <v>24931</v>
      </c>
      <c r="G545" s="1" t="s">
        <v>25582</v>
      </c>
      <c r="H545" s="1" t="s">
        <v>26216</v>
      </c>
      <c r="I545" s="1" t="s">
        <v>10309</v>
      </c>
      <c r="J545" s="1"/>
      <c r="K545" s="1" t="s">
        <v>26536</v>
      </c>
      <c r="L545" s="1" t="s">
        <v>543</v>
      </c>
      <c r="M545" s="1" t="s">
        <v>11969</v>
      </c>
      <c r="N545" s="1" t="s">
        <v>13098</v>
      </c>
      <c r="O545" s="1" t="s">
        <v>543</v>
      </c>
      <c r="P545" s="1" t="s">
        <v>26550</v>
      </c>
      <c r="Q545" s="1" t="s">
        <v>26550</v>
      </c>
      <c r="R545" s="1" t="s">
        <v>14050</v>
      </c>
      <c r="S545" s="1" t="s">
        <v>543</v>
      </c>
      <c r="T545" s="1"/>
      <c r="U545" s="1"/>
      <c r="V545" s="1" t="s">
        <v>14063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24268</v>
      </c>
      <c r="F546" s="1" t="s">
        <v>24932</v>
      </c>
      <c r="G546" s="1" t="s">
        <v>25583</v>
      </c>
      <c r="H546" s="1" t="s">
        <v>26216</v>
      </c>
      <c r="I546" s="1" t="s">
        <v>10310</v>
      </c>
      <c r="J546" s="1"/>
      <c r="K546" s="1" t="s">
        <v>26536</v>
      </c>
      <c r="L546" s="1" t="s">
        <v>544</v>
      </c>
      <c r="M546" s="1" t="s">
        <v>11970</v>
      </c>
      <c r="N546" s="1" t="s">
        <v>13098</v>
      </c>
      <c r="O546" s="1" t="s">
        <v>544</v>
      </c>
      <c r="P546" s="1" t="s">
        <v>26550</v>
      </c>
      <c r="Q546" s="1" t="s">
        <v>26550</v>
      </c>
      <c r="R546" s="1" t="s">
        <v>14050</v>
      </c>
      <c r="S546" s="1" t="s">
        <v>544</v>
      </c>
      <c r="T546" s="1"/>
      <c r="U546" s="1"/>
      <c r="V546" s="1" t="s">
        <v>14063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24269</v>
      </c>
      <c r="F547" s="1" t="s">
        <v>24933</v>
      </c>
      <c r="G547" s="1" t="s">
        <v>25584</v>
      </c>
      <c r="H547" s="1" t="s">
        <v>26217</v>
      </c>
      <c r="I547" s="1" t="s">
        <v>10311</v>
      </c>
      <c r="J547" s="1"/>
      <c r="K547" s="1" t="s">
        <v>26536</v>
      </c>
      <c r="L547" s="1" t="s">
        <v>545</v>
      </c>
      <c r="M547" s="1" t="s">
        <v>11971</v>
      </c>
      <c r="N547" s="1" t="s">
        <v>13098</v>
      </c>
      <c r="O547" s="1" t="s">
        <v>545</v>
      </c>
      <c r="P547" s="1" t="s">
        <v>26550</v>
      </c>
      <c r="Q547" s="1" t="s">
        <v>26550</v>
      </c>
      <c r="R547" s="1" t="s">
        <v>14050</v>
      </c>
      <c r="S547" s="1" t="s">
        <v>545</v>
      </c>
      <c r="T547" s="1"/>
      <c r="U547" s="1"/>
      <c r="V547" s="1" t="s">
        <v>14063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24270</v>
      </c>
      <c r="F548" s="1" t="s">
        <v>24934</v>
      </c>
      <c r="G548" s="1" t="s">
        <v>25585</v>
      </c>
      <c r="H548" s="1" t="s">
        <v>26218</v>
      </c>
      <c r="I548" s="1" t="s">
        <v>10312</v>
      </c>
      <c r="J548" s="1"/>
      <c r="K548" s="1" t="s">
        <v>26536</v>
      </c>
      <c r="L548" s="1" t="s">
        <v>546</v>
      </c>
      <c r="M548" s="1" t="s">
        <v>11972</v>
      </c>
      <c r="N548" s="1" t="s">
        <v>13098</v>
      </c>
      <c r="O548" s="1" t="s">
        <v>546</v>
      </c>
      <c r="P548" s="1" t="s">
        <v>26550</v>
      </c>
      <c r="Q548" s="1" t="s">
        <v>26550</v>
      </c>
      <c r="R548" s="1" t="s">
        <v>14050</v>
      </c>
      <c r="S548" s="1" t="s">
        <v>546</v>
      </c>
      <c r="T548" s="1"/>
      <c r="U548" s="1"/>
      <c r="V548" s="1" t="s">
        <v>14063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24271</v>
      </c>
      <c r="F549" s="1" t="s">
        <v>24935</v>
      </c>
      <c r="G549" s="1" t="s">
        <v>25586</v>
      </c>
      <c r="H549" s="1" t="s">
        <v>26219</v>
      </c>
      <c r="I549" s="1" t="s">
        <v>10313</v>
      </c>
      <c r="J549" s="1"/>
      <c r="K549" s="1" t="s">
        <v>26536</v>
      </c>
      <c r="L549" s="1" t="s">
        <v>547</v>
      </c>
      <c r="M549" s="1" t="s">
        <v>11973</v>
      </c>
      <c r="N549" s="1" t="s">
        <v>13098</v>
      </c>
      <c r="O549" s="1" t="s">
        <v>547</v>
      </c>
      <c r="P549" s="1" t="s">
        <v>26550</v>
      </c>
      <c r="Q549" s="1" t="s">
        <v>26550</v>
      </c>
      <c r="R549" s="1" t="s">
        <v>14050</v>
      </c>
      <c r="S549" s="1" t="s">
        <v>547</v>
      </c>
      <c r="T549" s="1"/>
      <c r="U549" s="1"/>
      <c r="V549" s="1" t="s">
        <v>14063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24272</v>
      </c>
      <c r="F550" s="1" t="s">
        <v>24936</v>
      </c>
      <c r="G550" s="1" t="s">
        <v>25587</v>
      </c>
      <c r="H550" s="1" t="s">
        <v>26220</v>
      </c>
      <c r="I550" s="1" t="s">
        <v>10314</v>
      </c>
      <c r="J550" s="1"/>
      <c r="K550" s="1" t="s">
        <v>26536</v>
      </c>
      <c r="L550" s="1" t="s">
        <v>548</v>
      </c>
      <c r="M550" s="1" t="s">
        <v>11974</v>
      </c>
      <c r="N550" s="1" t="s">
        <v>13098</v>
      </c>
      <c r="O550" s="1" t="s">
        <v>548</v>
      </c>
      <c r="P550" s="1" t="s">
        <v>26550</v>
      </c>
      <c r="Q550" s="1" t="s">
        <v>26550</v>
      </c>
      <c r="R550" s="1" t="s">
        <v>14050</v>
      </c>
      <c r="S550" s="1" t="s">
        <v>548</v>
      </c>
      <c r="T550" s="1"/>
      <c r="U550" s="1"/>
      <c r="V550" s="1" t="s">
        <v>14063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20528</v>
      </c>
      <c r="F551" s="1" t="s">
        <v>21302</v>
      </c>
      <c r="G551" s="1" t="s">
        <v>22060</v>
      </c>
      <c r="H551" s="1" t="s">
        <v>22798</v>
      </c>
      <c r="I551" s="1" t="s">
        <v>10315</v>
      </c>
      <c r="J551" s="1"/>
      <c r="K551" s="1" t="s">
        <v>26536</v>
      </c>
      <c r="L551" s="1" t="s">
        <v>549</v>
      </c>
      <c r="M551" s="1" t="s">
        <v>11975</v>
      </c>
      <c r="N551" s="1" t="s">
        <v>13098</v>
      </c>
      <c r="O551" s="1" t="s">
        <v>549</v>
      </c>
      <c r="P551" s="1" t="s">
        <v>26550</v>
      </c>
      <c r="Q551" s="1" t="s">
        <v>26550</v>
      </c>
      <c r="R551" s="1" t="s">
        <v>14050</v>
      </c>
      <c r="S551" s="1" t="s">
        <v>549</v>
      </c>
      <c r="T551" s="1"/>
      <c r="U551" s="1"/>
      <c r="V551" s="1" t="s">
        <v>14063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24273</v>
      </c>
      <c r="F552" s="1" t="s">
        <v>24937</v>
      </c>
      <c r="G552" s="1" t="s">
        <v>25588</v>
      </c>
      <c r="H552" s="1" t="s">
        <v>26221</v>
      </c>
      <c r="I552" s="1" t="s">
        <v>10316</v>
      </c>
      <c r="J552" s="1"/>
      <c r="K552" s="1" t="s">
        <v>26536</v>
      </c>
      <c r="L552" s="1" t="s">
        <v>550</v>
      </c>
      <c r="M552" s="1" t="s">
        <v>11976</v>
      </c>
      <c r="N552" s="1" t="s">
        <v>13098</v>
      </c>
      <c r="O552" s="1" t="s">
        <v>550</v>
      </c>
      <c r="P552" s="1" t="s">
        <v>26550</v>
      </c>
      <c r="Q552" s="1" t="s">
        <v>26550</v>
      </c>
      <c r="R552" s="1" t="s">
        <v>14050</v>
      </c>
      <c r="S552" s="1" t="s">
        <v>550</v>
      </c>
      <c r="T552" s="1"/>
      <c r="U552" s="1"/>
      <c r="V552" s="1" t="s">
        <v>14063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24274</v>
      </c>
      <c r="F553" s="1" t="s">
        <v>24938</v>
      </c>
      <c r="G553" s="1" t="s">
        <v>25589</v>
      </c>
      <c r="H553" s="1" t="s">
        <v>26222</v>
      </c>
      <c r="I553" s="1" t="s">
        <v>10317</v>
      </c>
      <c r="J553" s="1"/>
      <c r="K553" s="1" t="s">
        <v>26536</v>
      </c>
      <c r="L553" s="1" t="s">
        <v>551</v>
      </c>
      <c r="M553" s="1" t="s">
        <v>11977</v>
      </c>
      <c r="N553" s="1" t="s">
        <v>13098</v>
      </c>
      <c r="O553" s="1" t="s">
        <v>551</v>
      </c>
      <c r="P553" s="1" t="s">
        <v>26550</v>
      </c>
      <c r="Q553" s="1" t="s">
        <v>26550</v>
      </c>
      <c r="R553" s="1" t="s">
        <v>14050</v>
      </c>
      <c r="S553" s="1" t="s">
        <v>551</v>
      </c>
      <c r="T553" s="1"/>
      <c r="U553" s="1"/>
      <c r="V553" s="1" t="s">
        <v>14063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24275</v>
      </c>
      <c r="F554" s="1" t="s">
        <v>24939</v>
      </c>
      <c r="G554" s="1" t="s">
        <v>25590</v>
      </c>
      <c r="H554" s="1" t="s">
        <v>26223</v>
      </c>
      <c r="I554" s="1" t="s">
        <v>10318</v>
      </c>
      <c r="J554" s="1"/>
      <c r="K554" s="1" t="s">
        <v>26536</v>
      </c>
      <c r="L554" s="1" t="s">
        <v>552</v>
      </c>
      <c r="M554" s="1" t="s">
        <v>11978</v>
      </c>
      <c r="N554" s="1" t="s">
        <v>13098</v>
      </c>
      <c r="O554" s="1" t="s">
        <v>552</v>
      </c>
      <c r="P554" s="1" t="s">
        <v>26550</v>
      </c>
      <c r="Q554" s="1" t="s">
        <v>26550</v>
      </c>
      <c r="R554" s="1" t="s">
        <v>14050</v>
      </c>
      <c r="S554" s="1" t="s">
        <v>552</v>
      </c>
      <c r="T554" s="1"/>
      <c r="U554" s="1"/>
      <c r="V554" s="1" t="s">
        <v>14063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24276</v>
      </c>
      <c r="F555" s="1" t="s">
        <v>24940</v>
      </c>
      <c r="G555" s="1" t="s">
        <v>25591</v>
      </c>
      <c r="H555" s="1" t="s">
        <v>26224</v>
      </c>
      <c r="I555" s="1" t="s">
        <v>10319</v>
      </c>
      <c r="J555" s="1"/>
      <c r="K555" s="1" t="s">
        <v>26536</v>
      </c>
      <c r="L555" s="1" t="s">
        <v>553</v>
      </c>
      <c r="M555" s="1" t="s">
        <v>11979</v>
      </c>
      <c r="N555" s="1" t="s">
        <v>13098</v>
      </c>
      <c r="O555" s="1" t="s">
        <v>553</v>
      </c>
      <c r="P555" s="1" t="s">
        <v>26550</v>
      </c>
      <c r="Q555" s="1" t="s">
        <v>26550</v>
      </c>
      <c r="R555" s="1" t="s">
        <v>14050</v>
      </c>
      <c r="S555" s="1" t="s">
        <v>553</v>
      </c>
      <c r="T555" s="1"/>
      <c r="U555" s="1"/>
      <c r="V555" s="1" t="s">
        <v>14063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20533</v>
      </c>
      <c r="F556" s="1" t="s">
        <v>21307</v>
      </c>
      <c r="G556" s="1" t="s">
        <v>22065</v>
      </c>
      <c r="H556" s="1" t="s">
        <v>22803</v>
      </c>
      <c r="I556" s="1" t="s">
        <v>10320</v>
      </c>
      <c r="J556" s="1"/>
      <c r="K556" s="1" t="s">
        <v>26536</v>
      </c>
      <c r="L556" s="1" t="s">
        <v>554</v>
      </c>
      <c r="M556" s="1" t="s">
        <v>11980</v>
      </c>
      <c r="N556" s="1" t="s">
        <v>13098</v>
      </c>
      <c r="O556" s="1" t="s">
        <v>554</v>
      </c>
      <c r="P556" s="1" t="s">
        <v>26550</v>
      </c>
      <c r="Q556" s="1" t="s">
        <v>26550</v>
      </c>
      <c r="R556" s="1" t="s">
        <v>14050</v>
      </c>
      <c r="S556" s="1" t="s">
        <v>554</v>
      </c>
      <c r="T556" s="1"/>
      <c r="U556" s="1"/>
      <c r="V556" s="1" t="s">
        <v>14063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7204</v>
      </c>
      <c r="H557" s="1" t="s">
        <v>8775</v>
      </c>
      <c r="I557" s="1" t="s">
        <v>10321</v>
      </c>
      <c r="J557" s="1"/>
      <c r="K557" s="1" t="s">
        <v>26536</v>
      </c>
      <c r="L557" s="1" t="s">
        <v>555</v>
      </c>
      <c r="M557" s="1" t="s">
        <v>11981</v>
      </c>
      <c r="N557" s="1" t="s">
        <v>13098</v>
      </c>
      <c r="O557" s="1" t="s">
        <v>555</v>
      </c>
      <c r="P557" s="1" t="s">
        <v>26550</v>
      </c>
      <c r="Q557" s="1" t="s">
        <v>26550</v>
      </c>
      <c r="R557" s="1" t="s">
        <v>14050</v>
      </c>
      <c r="S557" s="1" t="s">
        <v>555</v>
      </c>
      <c r="T557" s="1"/>
      <c r="U557" s="1"/>
      <c r="V557" s="1" t="s">
        <v>14063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14532</v>
      </c>
      <c r="F558" s="1" t="s">
        <v>15611</v>
      </c>
      <c r="G558" s="1" t="s">
        <v>16667</v>
      </c>
      <c r="H558" s="1" t="s">
        <v>14532</v>
      </c>
      <c r="I558" s="1" t="s">
        <v>10322</v>
      </c>
      <c r="J558" s="1"/>
      <c r="K558" s="1" t="s">
        <v>26536</v>
      </c>
      <c r="L558" s="1" t="s">
        <v>556</v>
      </c>
      <c r="M558" s="1" t="s">
        <v>11982</v>
      </c>
      <c r="N558" s="1" t="s">
        <v>13098</v>
      </c>
      <c r="O558" s="1" t="s">
        <v>556</v>
      </c>
      <c r="P558" s="1" t="s">
        <v>26550</v>
      </c>
      <c r="Q558" s="1" t="s">
        <v>26550</v>
      </c>
      <c r="R558" s="1" t="s">
        <v>14050</v>
      </c>
      <c r="S558" s="1" t="s">
        <v>556</v>
      </c>
      <c r="T558" s="1"/>
      <c r="U558" s="1"/>
      <c r="V558" s="1" t="s">
        <v>14063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24277</v>
      </c>
      <c r="F559" s="1" t="s">
        <v>24941</v>
      </c>
      <c r="G559" s="1" t="s">
        <v>25592</v>
      </c>
      <c r="H559" s="1" t="s">
        <v>25592</v>
      </c>
      <c r="I559" s="1" t="s">
        <v>10323</v>
      </c>
      <c r="J559" s="1"/>
      <c r="K559" s="1" t="s">
        <v>26536</v>
      </c>
      <c r="L559" s="1" t="s">
        <v>557</v>
      </c>
      <c r="M559" s="1" t="s">
        <v>11983</v>
      </c>
      <c r="N559" s="1" t="s">
        <v>13098</v>
      </c>
      <c r="O559" s="1" t="s">
        <v>557</v>
      </c>
      <c r="P559" s="1" t="s">
        <v>26550</v>
      </c>
      <c r="Q559" s="1" t="s">
        <v>26550</v>
      </c>
      <c r="R559" s="1" t="s">
        <v>14050</v>
      </c>
      <c r="S559" s="1" t="s">
        <v>557</v>
      </c>
      <c r="T559" s="1"/>
      <c r="U559" s="1"/>
      <c r="V559" s="1" t="s">
        <v>14063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24278</v>
      </c>
      <c r="F560" s="1" t="s">
        <v>24942</v>
      </c>
      <c r="G560" s="1" t="s">
        <v>25593</v>
      </c>
      <c r="H560" s="1" t="s">
        <v>26225</v>
      </c>
      <c r="I560" s="1" t="s">
        <v>10324</v>
      </c>
      <c r="J560" s="1"/>
      <c r="K560" s="1" t="s">
        <v>26536</v>
      </c>
      <c r="L560" s="1" t="s">
        <v>558</v>
      </c>
      <c r="M560" s="1" t="s">
        <v>11984</v>
      </c>
      <c r="N560" s="1" t="s">
        <v>13098</v>
      </c>
      <c r="O560" s="1" t="s">
        <v>558</v>
      </c>
      <c r="P560" s="1" t="s">
        <v>26550</v>
      </c>
      <c r="Q560" s="1" t="s">
        <v>26550</v>
      </c>
      <c r="R560" s="1" t="s">
        <v>14050</v>
      </c>
      <c r="S560" s="1" t="s">
        <v>558</v>
      </c>
      <c r="T560" s="1"/>
      <c r="U560" s="1"/>
      <c r="V560" s="1" t="s">
        <v>14063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24279</v>
      </c>
      <c r="F561" s="1" t="s">
        <v>24943</v>
      </c>
      <c r="G561" s="1" t="s">
        <v>25594</v>
      </c>
      <c r="H561" s="1" t="s">
        <v>26214</v>
      </c>
      <c r="I561" s="1" t="s">
        <v>10325</v>
      </c>
      <c r="J561" s="1"/>
      <c r="K561" s="1" t="s">
        <v>26536</v>
      </c>
      <c r="L561" s="1" t="s">
        <v>559</v>
      </c>
      <c r="M561" s="1" t="s">
        <v>11985</v>
      </c>
      <c r="N561" s="1" t="s">
        <v>13098</v>
      </c>
      <c r="O561" s="1" t="s">
        <v>559</v>
      </c>
      <c r="P561" s="1" t="s">
        <v>26550</v>
      </c>
      <c r="Q561" s="1" t="s">
        <v>26550</v>
      </c>
      <c r="R561" s="1" t="s">
        <v>14050</v>
      </c>
      <c r="S561" s="1" t="s">
        <v>559</v>
      </c>
      <c r="T561" s="1"/>
      <c r="U561" s="1"/>
      <c r="V561" s="1" t="s">
        <v>14063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24280</v>
      </c>
      <c r="F562" s="1" t="s">
        <v>24944</v>
      </c>
      <c r="G562" s="1" t="s">
        <v>25595</v>
      </c>
      <c r="H562" s="1" t="s">
        <v>26226</v>
      </c>
      <c r="I562" s="1" t="s">
        <v>10326</v>
      </c>
      <c r="J562" s="1"/>
      <c r="K562" s="1" t="s">
        <v>26536</v>
      </c>
      <c r="L562" s="1" t="s">
        <v>560</v>
      </c>
      <c r="M562" s="1" t="s">
        <v>11986</v>
      </c>
      <c r="N562" s="1" t="s">
        <v>13098</v>
      </c>
      <c r="O562" s="1" t="s">
        <v>560</v>
      </c>
      <c r="P562" s="1" t="s">
        <v>26550</v>
      </c>
      <c r="Q562" s="1" t="s">
        <v>26550</v>
      </c>
      <c r="R562" s="1" t="s">
        <v>14050</v>
      </c>
      <c r="S562" s="1" t="s">
        <v>560</v>
      </c>
      <c r="T562" s="1"/>
      <c r="U562" s="1"/>
      <c r="V562" s="1" t="s">
        <v>14063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14534</v>
      </c>
      <c r="F563" s="1" t="s">
        <v>15613</v>
      </c>
      <c r="G563" s="1" t="s">
        <v>16669</v>
      </c>
      <c r="H563" s="1" t="s">
        <v>17691</v>
      </c>
      <c r="I563" s="1" t="s">
        <v>10327</v>
      </c>
      <c r="J563" s="1"/>
      <c r="K563" s="1" t="s">
        <v>26536</v>
      </c>
      <c r="L563" s="1" t="s">
        <v>561</v>
      </c>
      <c r="M563" s="1" t="s">
        <v>11987</v>
      </c>
      <c r="N563" s="1" t="s">
        <v>13098</v>
      </c>
      <c r="O563" s="1" t="s">
        <v>561</v>
      </c>
      <c r="P563" s="1" t="s">
        <v>26550</v>
      </c>
      <c r="Q563" s="1" t="s">
        <v>26550</v>
      </c>
      <c r="R563" s="1" t="s">
        <v>14050</v>
      </c>
      <c r="S563" s="1" t="s">
        <v>561</v>
      </c>
      <c r="T563" s="1"/>
      <c r="U563" s="1"/>
      <c r="V563" s="1" t="s">
        <v>14063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14535</v>
      </c>
      <c r="F564" s="1" t="s">
        <v>15614</v>
      </c>
      <c r="G564" s="1" t="s">
        <v>16670</v>
      </c>
      <c r="H564" s="1" t="s">
        <v>17692</v>
      </c>
      <c r="I564" s="1" t="s">
        <v>10328</v>
      </c>
      <c r="J564" s="1"/>
      <c r="K564" s="1" t="s">
        <v>26536</v>
      </c>
      <c r="L564" s="1" t="s">
        <v>562</v>
      </c>
      <c r="M564" s="1" t="s">
        <v>11988</v>
      </c>
      <c r="N564" s="1" t="s">
        <v>13098</v>
      </c>
      <c r="O564" s="1" t="s">
        <v>562</v>
      </c>
      <c r="P564" s="1" t="s">
        <v>26550</v>
      </c>
      <c r="Q564" s="1" t="s">
        <v>26550</v>
      </c>
      <c r="R564" s="1" t="s">
        <v>14050</v>
      </c>
      <c r="S564" s="1" t="s">
        <v>562</v>
      </c>
      <c r="T564" s="1"/>
      <c r="U564" s="1"/>
      <c r="V564" s="1" t="s">
        <v>14063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24281</v>
      </c>
      <c r="F565" s="1" t="s">
        <v>24945</v>
      </c>
      <c r="G565" s="1" t="s">
        <v>25596</v>
      </c>
      <c r="H565" s="1" t="s">
        <v>26213</v>
      </c>
      <c r="I565" s="1" t="s">
        <v>10329</v>
      </c>
      <c r="J565" s="1"/>
      <c r="K565" s="1" t="s">
        <v>26536</v>
      </c>
      <c r="L565" s="1" t="s">
        <v>563</v>
      </c>
      <c r="M565" s="1" t="s">
        <v>11989</v>
      </c>
      <c r="N565" s="1" t="s">
        <v>13098</v>
      </c>
      <c r="O565" s="1" t="s">
        <v>563</v>
      </c>
      <c r="P565" s="1" t="s">
        <v>26550</v>
      </c>
      <c r="Q565" s="1" t="s">
        <v>26550</v>
      </c>
      <c r="R565" s="1" t="s">
        <v>14050</v>
      </c>
      <c r="S565" s="1" t="s">
        <v>563</v>
      </c>
      <c r="T565" s="1"/>
      <c r="U565" s="1"/>
      <c r="V565" s="1" t="s">
        <v>14063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24282</v>
      </c>
      <c r="F566" s="1" t="s">
        <v>24946</v>
      </c>
      <c r="G566" s="1" t="s">
        <v>25597</v>
      </c>
      <c r="H566" s="1" t="s">
        <v>26227</v>
      </c>
      <c r="I566" s="1" t="s">
        <v>10330</v>
      </c>
      <c r="J566" s="1"/>
      <c r="K566" s="1" t="s">
        <v>26536</v>
      </c>
      <c r="L566" s="1" t="s">
        <v>564</v>
      </c>
      <c r="M566" s="1" t="s">
        <v>11990</v>
      </c>
      <c r="N566" s="1" t="s">
        <v>13098</v>
      </c>
      <c r="O566" s="1" t="s">
        <v>564</v>
      </c>
      <c r="P566" s="1" t="s">
        <v>26550</v>
      </c>
      <c r="Q566" s="1" t="s">
        <v>26550</v>
      </c>
      <c r="R566" s="1" t="s">
        <v>14050</v>
      </c>
      <c r="S566" s="1" t="s">
        <v>564</v>
      </c>
      <c r="T566" s="1"/>
      <c r="U566" s="1"/>
      <c r="V566" s="1" t="s">
        <v>14063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24283</v>
      </c>
      <c r="F567" s="1" t="s">
        <v>24947</v>
      </c>
      <c r="G567" s="1" t="s">
        <v>25598</v>
      </c>
      <c r="H567" s="1" t="s">
        <v>26228</v>
      </c>
      <c r="I567" s="1" t="s">
        <v>10331</v>
      </c>
      <c r="J567" s="1"/>
      <c r="K567" s="1" t="s">
        <v>26536</v>
      </c>
      <c r="L567" s="1" t="s">
        <v>565</v>
      </c>
      <c r="M567" s="1" t="s">
        <v>11991</v>
      </c>
      <c r="N567" s="1" t="s">
        <v>13098</v>
      </c>
      <c r="O567" s="1" t="s">
        <v>565</v>
      </c>
      <c r="P567" s="1" t="s">
        <v>26550</v>
      </c>
      <c r="Q567" s="1" t="s">
        <v>26550</v>
      </c>
      <c r="R567" s="1" t="s">
        <v>14050</v>
      </c>
      <c r="S567" s="1" t="s">
        <v>565</v>
      </c>
      <c r="T567" s="1"/>
      <c r="U567" s="1"/>
      <c r="V567" s="1" t="s">
        <v>14063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20542</v>
      </c>
      <c r="F568" s="1" t="s">
        <v>21316</v>
      </c>
      <c r="G568" s="1" t="s">
        <v>22074</v>
      </c>
      <c r="H568" s="1" t="s">
        <v>22809</v>
      </c>
      <c r="I568" s="1" t="s">
        <v>10332</v>
      </c>
      <c r="J568" s="1"/>
      <c r="K568" s="1" t="s">
        <v>26536</v>
      </c>
      <c r="L568" s="1" t="s">
        <v>566</v>
      </c>
      <c r="M568" s="1" t="s">
        <v>11992</v>
      </c>
      <c r="N568" s="1" t="s">
        <v>13098</v>
      </c>
      <c r="O568" s="1" t="s">
        <v>566</v>
      </c>
      <c r="P568" s="1" t="s">
        <v>26550</v>
      </c>
      <c r="Q568" s="1" t="s">
        <v>26550</v>
      </c>
      <c r="R568" s="1" t="s">
        <v>14050</v>
      </c>
      <c r="S568" s="1" t="s">
        <v>566</v>
      </c>
      <c r="T568" s="1"/>
      <c r="U568" s="1"/>
      <c r="V568" s="1" t="s">
        <v>14063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24284</v>
      </c>
      <c r="F569" s="1" t="s">
        <v>24948</v>
      </c>
      <c r="G569" s="1" t="s">
        <v>25599</v>
      </c>
      <c r="H569" s="1" t="s">
        <v>26226</v>
      </c>
      <c r="I569" s="1" t="s">
        <v>10333</v>
      </c>
      <c r="J569" s="1"/>
      <c r="K569" s="1" t="s">
        <v>26536</v>
      </c>
      <c r="L569" s="1" t="s">
        <v>567</v>
      </c>
      <c r="M569" s="1" t="s">
        <v>11993</v>
      </c>
      <c r="N569" s="1" t="s">
        <v>13098</v>
      </c>
      <c r="O569" s="1" t="s">
        <v>567</v>
      </c>
      <c r="P569" s="1" t="s">
        <v>26550</v>
      </c>
      <c r="Q569" s="1" t="s">
        <v>26550</v>
      </c>
      <c r="R569" s="1" t="s">
        <v>14050</v>
      </c>
      <c r="S569" s="1" t="s">
        <v>567</v>
      </c>
      <c r="T569" s="1"/>
      <c r="U569" s="1"/>
      <c r="V569" s="1" t="s">
        <v>14063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24285</v>
      </c>
      <c r="F570" s="1" t="s">
        <v>24949</v>
      </c>
      <c r="G570" s="1" t="s">
        <v>25600</v>
      </c>
      <c r="H570" s="1" t="s">
        <v>26229</v>
      </c>
      <c r="I570" s="1" t="s">
        <v>10334</v>
      </c>
      <c r="J570" s="1"/>
      <c r="K570" s="1" t="s">
        <v>26536</v>
      </c>
      <c r="L570" s="1" t="s">
        <v>568</v>
      </c>
      <c r="M570" s="1" t="s">
        <v>11994</v>
      </c>
      <c r="N570" s="1" t="s">
        <v>13098</v>
      </c>
      <c r="O570" s="1" t="s">
        <v>568</v>
      </c>
      <c r="P570" s="1" t="s">
        <v>26550</v>
      </c>
      <c r="Q570" s="1" t="s">
        <v>26550</v>
      </c>
      <c r="R570" s="1" t="s">
        <v>14050</v>
      </c>
      <c r="S570" s="1" t="s">
        <v>568</v>
      </c>
      <c r="T570" s="1"/>
      <c r="U570" s="1"/>
      <c r="V570" s="1" t="s">
        <v>14063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24286</v>
      </c>
      <c r="F571" s="1" t="s">
        <v>24950</v>
      </c>
      <c r="G571" s="1" t="s">
        <v>24286</v>
      </c>
      <c r="H571" s="1" t="s">
        <v>26230</v>
      </c>
      <c r="I571" s="1" t="s">
        <v>10335</v>
      </c>
      <c r="J571" s="1"/>
      <c r="K571" s="1" t="s">
        <v>26536</v>
      </c>
      <c r="L571" s="1" t="s">
        <v>569</v>
      </c>
      <c r="M571" s="1" t="s">
        <v>11995</v>
      </c>
      <c r="N571" s="1" t="s">
        <v>13098</v>
      </c>
      <c r="O571" s="1" t="s">
        <v>569</v>
      </c>
      <c r="P571" s="1" t="s">
        <v>26550</v>
      </c>
      <c r="Q571" s="1" t="s">
        <v>26550</v>
      </c>
      <c r="R571" s="1" t="s">
        <v>14050</v>
      </c>
      <c r="S571" s="1" t="s">
        <v>569</v>
      </c>
      <c r="T571" s="1"/>
      <c r="U571" s="1"/>
      <c r="V571" s="1" t="s">
        <v>14063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24287</v>
      </c>
      <c r="F572" s="1" t="s">
        <v>24951</v>
      </c>
      <c r="G572" s="1" t="s">
        <v>25601</v>
      </c>
      <c r="H572" s="1" t="s">
        <v>26214</v>
      </c>
      <c r="I572" s="1" t="s">
        <v>10336</v>
      </c>
      <c r="J572" s="1"/>
      <c r="K572" s="1" t="s">
        <v>26536</v>
      </c>
      <c r="L572" s="1" t="s">
        <v>570</v>
      </c>
      <c r="M572" s="1" t="s">
        <v>11996</v>
      </c>
      <c r="N572" s="1" t="s">
        <v>13098</v>
      </c>
      <c r="O572" s="1" t="s">
        <v>570</v>
      </c>
      <c r="P572" s="1" t="s">
        <v>26550</v>
      </c>
      <c r="Q572" s="1" t="s">
        <v>26550</v>
      </c>
      <c r="R572" s="1" t="s">
        <v>14050</v>
      </c>
      <c r="S572" s="1" t="s">
        <v>570</v>
      </c>
      <c r="T572" s="1"/>
      <c r="U572" s="1"/>
      <c r="V572" s="1" t="s">
        <v>14063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14540</v>
      </c>
      <c r="F573" s="1" t="s">
        <v>15619</v>
      </c>
      <c r="G573" s="1" t="s">
        <v>16674</v>
      </c>
      <c r="H573" s="1" t="s">
        <v>17695</v>
      </c>
      <c r="I573" s="1" t="s">
        <v>10337</v>
      </c>
      <c r="J573" s="1"/>
      <c r="K573" s="1" t="s">
        <v>26536</v>
      </c>
      <c r="L573" s="1" t="s">
        <v>571</v>
      </c>
      <c r="M573" s="1" t="s">
        <v>11997</v>
      </c>
      <c r="N573" s="1" t="s">
        <v>13098</v>
      </c>
      <c r="O573" s="1" t="s">
        <v>571</v>
      </c>
      <c r="P573" s="1" t="s">
        <v>26550</v>
      </c>
      <c r="Q573" s="1" t="s">
        <v>26550</v>
      </c>
      <c r="R573" s="1" t="s">
        <v>14050</v>
      </c>
      <c r="S573" s="1" t="s">
        <v>571</v>
      </c>
      <c r="T573" s="1"/>
      <c r="U573" s="1"/>
      <c r="V573" s="1" t="s">
        <v>14063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24288</v>
      </c>
      <c r="F574" s="1" t="s">
        <v>24937</v>
      </c>
      <c r="G574" s="1" t="s">
        <v>25602</v>
      </c>
      <c r="H574" s="1" t="s">
        <v>26221</v>
      </c>
      <c r="I574" s="1" t="s">
        <v>10338</v>
      </c>
      <c r="J574" s="1"/>
      <c r="K574" s="1" t="s">
        <v>26536</v>
      </c>
      <c r="L574" s="1" t="s">
        <v>572</v>
      </c>
      <c r="M574" s="1" t="s">
        <v>11998</v>
      </c>
      <c r="N574" s="1" t="s">
        <v>13098</v>
      </c>
      <c r="O574" s="1" t="s">
        <v>572</v>
      </c>
      <c r="P574" s="1" t="s">
        <v>26550</v>
      </c>
      <c r="Q574" s="1" t="s">
        <v>26550</v>
      </c>
      <c r="R574" s="1" t="s">
        <v>14050</v>
      </c>
      <c r="S574" s="1" t="s">
        <v>572</v>
      </c>
      <c r="T574" s="1"/>
      <c r="U574" s="1"/>
      <c r="V574" s="1" t="s">
        <v>14063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7189</v>
      </c>
      <c r="H575" s="1" t="s">
        <v>3960</v>
      </c>
      <c r="I575" s="1" t="s">
        <v>10339</v>
      </c>
      <c r="J575" s="1"/>
      <c r="K575" s="1" t="s">
        <v>26536</v>
      </c>
      <c r="L575" s="1" t="s">
        <v>573</v>
      </c>
      <c r="M575" s="1" t="s">
        <v>11999</v>
      </c>
      <c r="N575" s="1" t="s">
        <v>13098</v>
      </c>
      <c r="O575" s="1" t="s">
        <v>573</v>
      </c>
      <c r="P575" s="1" t="s">
        <v>26550</v>
      </c>
      <c r="Q575" s="1" t="s">
        <v>26550</v>
      </c>
      <c r="R575" s="1" t="s">
        <v>14050</v>
      </c>
      <c r="S575" s="1" t="s">
        <v>573</v>
      </c>
      <c r="T575" s="1"/>
      <c r="U575" s="1"/>
      <c r="V575" s="1" t="s">
        <v>14063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24289</v>
      </c>
      <c r="F576" s="1" t="s">
        <v>24952</v>
      </c>
      <c r="G576" s="1" t="s">
        <v>25603</v>
      </c>
      <c r="H576" s="1" t="s">
        <v>26231</v>
      </c>
      <c r="I576" s="1" t="s">
        <v>10340</v>
      </c>
      <c r="J576" s="1"/>
      <c r="K576" s="1" t="s">
        <v>26536</v>
      </c>
      <c r="L576" s="1" t="s">
        <v>574</v>
      </c>
      <c r="M576" s="1" t="s">
        <v>12000</v>
      </c>
      <c r="N576" s="1" t="s">
        <v>13098</v>
      </c>
      <c r="O576" s="1" t="s">
        <v>574</v>
      </c>
      <c r="P576" s="1" t="s">
        <v>26550</v>
      </c>
      <c r="Q576" s="1" t="s">
        <v>26550</v>
      </c>
      <c r="R576" s="1" t="s">
        <v>14050</v>
      </c>
      <c r="S576" s="1" t="s">
        <v>574</v>
      </c>
      <c r="T576" s="1"/>
      <c r="U576" s="1"/>
      <c r="V576" s="1" t="s">
        <v>14063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7222</v>
      </c>
      <c r="H577" s="1" t="s">
        <v>7222</v>
      </c>
      <c r="I577" s="1" t="s">
        <v>10341</v>
      </c>
      <c r="J577" s="1"/>
      <c r="K577" s="1" t="s">
        <v>26536</v>
      </c>
      <c r="L577" s="1" t="s">
        <v>575</v>
      </c>
      <c r="M577" s="1" t="s">
        <v>12001</v>
      </c>
      <c r="N577" s="1" t="s">
        <v>13098</v>
      </c>
      <c r="O577" s="1" t="s">
        <v>575</v>
      </c>
      <c r="P577" s="1" t="s">
        <v>26550</v>
      </c>
      <c r="Q577" s="1" t="s">
        <v>26550</v>
      </c>
      <c r="R577" s="1" t="s">
        <v>14050</v>
      </c>
      <c r="S577" s="1" t="s">
        <v>575</v>
      </c>
      <c r="T577" s="1"/>
      <c r="U577" s="1"/>
      <c r="V577" s="1" t="s">
        <v>14063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24290</v>
      </c>
      <c r="F578" s="1" t="s">
        <v>24953</v>
      </c>
      <c r="G578" s="1" t="s">
        <v>25604</v>
      </c>
      <c r="H578" s="1" t="s">
        <v>26232</v>
      </c>
      <c r="I578" s="1" t="s">
        <v>10342</v>
      </c>
      <c r="J578" s="1"/>
      <c r="K578" s="1" t="s">
        <v>26536</v>
      </c>
      <c r="L578" s="1" t="s">
        <v>576</v>
      </c>
      <c r="M578" s="1" t="s">
        <v>12002</v>
      </c>
      <c r="N578" s="1" t="s">
        <v>13098</v>
      </c>
      <c r="O578" s="1" t="s">
        <v>576</v>
      </c>
      <c r="P578" s="1" t="s">
        <v>26550</v>
      </c>
      <c r="Q578" s="1" t="s">
        <v>26550</v>
      </c>
      <c r="R578" s="1" t="s">
        <v>14050</v>
      </c>
      <c r="S578" s="1" t="s">
        <v>576</v>
      </c>
      <c r="T578" s="1"/>
      <c r="U578" s="1"/>
      <c r="V578" s="1" t="s">
        <v>14063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24291</v>
      </c>
      <c r="F579" s="1" t="s">
        <v>24954</v>
      </c>
      <c r="G579" s="1" t="s">
        <v>25605</v>
      </c>
      <c r="H579" s="1" t="s">
        <v>26225</v>
      </c>
      <c r="I579" s="1" t="s">
        <v>10343</v>
      </c>
      <c r="J579" s="1"/>
      <c r="K579" s="1" t="s">
        <v>26536</v>
      </c>
      <c r="L579" s="1" t="s">
        <v>577</v>
      </c>
      <c r="M579" s="1" t="s">
        <v>12003</v>
      </c>
      <c r="N579" s="1" t="s">
        <v>13098</v>
      </c>
      <c r="O579" s="1" t="s">
        <v>577</v>
      </c>
      <c r="P579" s="1" t="s">
        <v>26550</v>
      </c>
      <c r="Q579" s="1" t="s">
        <v>26550</v>
      </c>
      <c r="R579" s="1" t="s">
        <v>14050</v>
      </c>
      <c r="S579" s="1" t="s">
        <v>577</v>
      </c>
      <c r="T579" s="1"/>
      <c r="U579" s="1"/>
      <c r="V579" s="1" t="s">
        <v>14063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24279</v>
      </c>
      <c r="F580" s="1" t="s">
        <v>24955</v>
      </c>
      <c r="G580" s="1" t="s">
        <v>25606</v>
      </c>
      <c r="H580" s="1" t="s">
        <v>26214</v>
      </c>
      <c r="I580" s="1" t="s">
        <v>10344</v>
      </c>
      <c r="J580" s="1"/>
      <c r="K580" s="1" t="s">
        <v>26536</v>
      </c>
      <c r="L580" s="1" t="s">
        <v>578</v>
      </c>
      <c r="M580" s="1" t="s">
        <v>12004</v>
      </c>
      <c r="N580" s="1" t="s">
        <v>13098</v>
      </c>
      <c r="O580" s="1" t="s">
        <v>578</v>
      </c>
      <c r="P580" s="1" t="s">
        <v>26551</v>
      </c>
      <c r="Q580" s="1" t="s">
        <v>26893</v>
      </c>
      <c r="R580" s="1" t="s">
        <v>14050</v>
      </c>
      <c r="S580" s="1" t="s">
        <v>578</v>
      </c>
      <c r="T580" s="1" t="s">
        <v>27540</v>
      </c>
      <c r="U580" s="1"/>
      <c r="V580" s="1" t="s">
        <v>14063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14545</v>
      </c>
      <c r="F581" s="1" t="s">
        <v>15624</v>
      </c>
      <c r="G581" s="1" t="s">
        <v>16678</v>
      </c>
      <c r="H581" s="1" t="s">
        <v>17698</v>
      </c>
      <c r="I581" s="1" t="s">
        <v>10345</v>
      </c>
      <c r="J581" s="1"/>
      <c r="K581" s="1" t="s">
        <v>26536</v>
      </c>
      <c r="L581" s="1" t="s">
        <v>579</v>
      </c>
      <c r="M581" s="1" t="s">
        <v>12005</v>
      </c>
      <c r="N581" s="1" t="s">
        <v>13098</v>
      </c>
      <c r="O581" s="1" t="s">
        <v>579</v>
      </c>
      <c r="P581" s="1" t="s">
        <v>26551</v>
      </c>
      <c r="Q581" s="1" t="s">
        <v>26894</v>
      </c>
      <c r="R581" s="1" t="s">
        <v>14050</v>
      </c>
      <c r="S581" s="1" t="s">
        <v>579</v>
      </c>
      <c r="T581" s="1"/>
      <c r="U581" s="1"/>
      <c r="V581" s="1" t="s">
        <v>14063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20552</v>
      </c>
      <c r="F582" s="1" t="s">
        <v>21326</v>
      </c>
      <c r="G582" s="1" t="s">
        <v>22084</v>
      </c>
      <c r="H582" s="1" t="s">
        <v>22084</v>
      </c>
      <c r="I582" s="1" t="s">
        <v>10346</v>
      </c>
      <c r="J582" s="1"/>
      <c r="K582" s="1" t="s">
        <v>26536</v>
      </c>
      <c r="L582" s="1" t="s">
        <v>580</v>
      </c>
      <c r="M582" s="1" t="s">
        <v>12006</v>
      </c>
      <c r="N582" s="1" t="s">
        <v>13098</v>
      </c>
      <c r="O582" s="1" t="s">
        <v>580</v>
      </c>
      <c r="P582" s="1" t="s">
        <v>26551</v>
      </c>
      <c r="Q582" s="1" t="s">
        <v>26895</v>
      </c>
      <c r="R582" s="1" t="s">
        <v>14050</v>
      </c>
      <c r="S582" s="1" t="s">
        <v>580</v>
      </c>
      <c r="T582" s="1"/>
      <c r="U582" s="1"/>
      <c r="V582" s="1" t="s">
        <v>14063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5619</v>
      </c>
      <c r="G583" s="1" t="s">
        <v>7228</v>
      </c>
      <c r="H583" s="1" t="s">
        <v>8789</v>
      </c>
      <c r="I583" s="1" t="s">
        <v>10347</v>
      </c>
      <c r="J583" s="1"/>
      <c r="K583" s="1" t="s">
        <v>26536</v>
      </c>
      <c r="L583" s="1" t="s">
        <v>581</v>
      </c>
      <c r="M583" s="1" t="s">
        <v>12007</v>
      </c>
      <c r="N583" s="1" t="s">
        <v>13098</v>
      </c>
      <c r="O583" s="1" t="s">
        <v>581</v>
      </c>
      <c r="P583" s="1" t="s">
        <v>26551</v>
      </c>
      <c r="Q583" s="1" t="s">
        <v>26896</v>
      </c>
      <c r="R583" s="1" t="s">
        <v>14050</v>
      </c>
      <c r="S583" s="1" t="s">
        <v>581</v>
      </c>
      <c r="T583" s="1"/>
      <c r="U583" s="1"/>
      <c r="V583" s="1" t="s">
        <v>14063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24292</v>
      </c>
      <c r="F584" s="1" t="s">
        <v>24956</v>
      </c>
      <c r="G584" s="1" t="s">
        <v>25607</v>
      </c>
      <c r="H584" s="1" t="s">
        <v>26233</v>
      </c>
      <c r="I584" s="1" t="s">
        <v>10348</v>
      </c>
      <c r="J584" s="1"/>
      <c r="K584" s="1" t="s">
        <v>26536</v>
      </c>
      <c r="L584" s="1" t="s">
        <v>582</v>
      </c>
      <c r="M584" s="1" t="s">
        <v>12008</v>
      </c>
      <c r="N584" s="1" t="s">
        <v>13098</v>
      </c>
      <c r="O584" s="1" t="s">
        <v>582</v>
      </c>
      <c r="P584" s="1" t="s">
        <v>26551</v>
      </c>
      <c r="Q584" s="1" t="s">
        <v>26897</v>
      </c>
      <c r="R584" s="1" t="s">
        <v>14050</v>
      </c>
      <c r="S584" s="1" t="s">
        <v>582</v>
      </c>
      <c r="T584" s="1"/>
      <c r="U584" s="1"/>
      <c r="V584" s="1" t="s">
        <v>14063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5621</v>
      </c>
      <c r="G585" s="1" t="s">
        <v>7230</v>
      </c>
      <c r="H585" s="1" t="s">
        <v>8791</v>
      </c>
      <c r="I585" s="1" t="s">
        <v>10349</v>
      </c>
      <c r="J585" s="1"/>
      <c r="K585" s="1" t="s">
        <v>26536</v>
      </c>
      <c r="L585" s="1" t="s">
        <v>583</v>
      </c>
      <c r="M585" s="1" t="s">
        <v>12009</v>
      </c>
      <c r="N585" s="1" t="s">
        <v>13098</v>
      </c>
      <c r="O585" s="1" t="s">
        <v>583</v>
      </c>
      <c r="P585" s="1" t="s">
        <v>26552</v>
      </c>
      <c r="Q585" s="1" t="s">
        <v>26552</v>
      </c>
      <c r="R585" s="1" t="s">
        <v>14050</v>
      </c>
      <c r="S585" s="1" t="s">
        <v>583</v>
      </c>
      <c r="T585" s="1"/>
      <c r="U585" s="1" t="s">
        <v>27567</v>
      </c>
      <c r="V585" s="1" t="s">
        <v>14063</v>
      </c>
      <c r="W585" s="1" t="s">
        <v>583</v>
      </c>
      <c r="X585" s="1"/>
      <c r="Y585" t="s">
        <v>27602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14550</v>
      </c>
      <c r="F586" s="1" t="s">
        <v>15629</v>
      </c>
      <c r="G586" s="1" t="s">
        <v>16683</v>
      </c>
      <c r="H586" s="1" t="s">
        <v>17702</v>
      </c>
      <c r="I586" s="1" t="s">
        <v>10350</v>
      </c>
      <c r="J586" s="1"/>
      <c r="K586" s="1" t="s">
        <v>26536</v>
      </c>
      <c r="L586" s="1" t="s">
        <v>584</v>
      </c>
      <c r="M586" s="1" t="s">
        <v>12010</v>
      </c>
      <c r="N586" s="1" t="s">
        <v>13098</v>
      </c>
      <c r="O586" s="1" t="s">
        <v>584</v>
      </c>
      <c r="P586" s="1" t="s">
        <v>26552</v>
      </c>
      <c r="Q586" s="1" t="s">
        <v>26552</v>
      </c>
      <c r="R586" s="1" t="s">
        <v>14050</v>
      </c>
      <c r="S586" s="1" t="s">
        <v>584</v>
      </c>
      <c r="T586" s="1"/>
      <c r="U586" s="1"/>
      <c r="V586" s="1" t="s">
        <v>14063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5623</v>
      </c>
      <c r="G587" s="1" t="s">
        <v>7232</v>
      </c>
      <c r="H587" s="1" t="s">
        <v>8793</v>
      </c>
      <c r="I587" s="1" t="s">
        <v>10351</v>
      </c>
      <c r="J587" s="1"/>
      <c r="K587" s="1" t="s">
        <v>26536</v>
      </c>
      <c r="L587" s="1" t="s">
        <v>585</v>
      </c>
      <c r="M587" s="1" t="s">
        <v>12011</v>
      </c>
      <c r="N587" s="1" t="s">
        <v>13098</v>
      </c>
      <c r="O587" s="1" t="s">
        <v>585</v>
      </c>
      <c r="P587" s="1" t="s">
        <v>26552</v>
      </c>
      <c r="Q587" s="1" t="s">
        <v>26552</v>
      </c>
      <c r="R587" s="1" t="s">
        <v>14050</v>
      </c>
      <c r="S587" s="1" t="s">
        <v>585</v>
      </c>
      <c r="T587" s="1"/>
      <c r="U587" s="1"/>
      <c r="V587" s="1" t="s">
        <v>14063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7233</v>
      </c>
      <c r="H588" s="1" t="s">
        <v>7233</v>
      </c>
      <c r="I588" s="1" t="s">
        <v>10352</v>
      </c>
      <c r="J588" s="1"/>
      <c r="K588" s="1" t="s">
        <v>26536</v>
      </c>
      <c r="L588" s="1" t="s">
        <v>586</v>
      </c>
      <c r="M588" s="1" t="s">
        <v>12012</v>
      </c>
      <c r="N588" s="1" t="s">
        <v>13098</v>
      </c>
      <c r="O588" s="1" t="s">
        <v>586</v>
      </c>
      <c r="P588" s="1" t="s">
        <v>26552</v>
      </c>
      <c r="Q588" s="1" t="s">
        <v>26552</v>
      </c>
      <c r="R588" s="1" t="s">
        <v>14050</v>
      </c>
      <c r="S588" s="1" t="s">
        <v>586</v>
      </c>
      <c r="T588" s="1"/>
      <c r="U588" s="1"/>
      <c r="V588" s="1" t="s">
        <v>14063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7234</v>
      </c>
      <c r="H589" s="1" t="s">
        <v>8794</v>
      </c>
      <c r="I589" s="1" t="s">
        <v>10353</v>
      </c>
      <c r="J589" s="1"/>
      <c r="K589" s="1" t="s">
        <v>26536</v>
      </c>
      <c r="L589" s="1" t="s">
        <v>587</v>
      </c>
      <c r="M589" s="1" t="s">
        <v>12013</v>
      </c>
      <c r="N589" s="1" t="s">
        <v>13098</v>
      </c>
      <c r="O589" s="1" t="s">
        <v>587</v>
      </c>
      <c r="P589" s="1" t="s">
        <v>26552</v>
      </c>
      <c r="Q589" s="1" t="s">
        <v>26552</v>
      </c>
      <c r="R589" s="1" t="s">
        <v>14050</v>
      </c>
      <c r="S589" s="1" t="s">
        <v>587</v>
      </c>
      <c r="T589" s="1"/>
      <c r="U589" s="1"/>
      <c r="V589" s="1" t="s">
        <v>14063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24293</v>
      </c>
      <c r="F590" s="1" t="s">
        <v>24957</v>
      </c>
      <c r="G590" s="1" t="s">
        <v>25608</v>
      </c>
      <c r="H590" s="1" t="s">
        <v>26234</v>
      </c>
      <c r="I590" s="1" t="s">
        <v>10354</v>
      </c>
      <c r="J590" s="1"/>
      <c r="K590" s="1" t="s">
        <v>26536</v>
      </c>
      <c r="L590" s="1" t="s">
        <v>588</v>
      </c>
      <c r="M590" s="1" t="s">
        <v>12014</v>
      </c>
      <c r="N590" s="1" t="s">
        <v>13098</v>
      </c>
      <c r="O590" s="1" t="s">
        <v>588</v>
      </c>
      <c r="P590" s="1" t="s">
        <v>26552</v>
      </c>
      <c r="Q590" s="1" t="s">
        <v>26552</v>
      </c>
      <c r="R590" s="1" t="s">
        <v>14050</v>
      </c>
      <c r="S590" s="1" t="s">
        <v>588</v>
      </c>
      <c r="T590" s="1"/>
      <c r="U590" s="1"/>
      <c r="V590" s="1" t="s">
        <v>14063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24294</v>
      </c>
      <c r="F591" s="1" t="s">
        <v>24958</v>
      </c>
      <c r="G591" s="1" t="s">
        <v>25609</v>
      </c>
      <c r="H591" s="1" t="s">
        <v>26235</v>
      </c>
      <c r="I591" s="1" t="s">
        <v>10355</v>
      </c>
      <c r="J591" s="1"/>
      <c r="K591" s="1" t="s">
        <v>26536</v>
      </c>
      <c r="L591" s="1" t="s">
        <v>589</v>
      </c>
      <c r="M591" s="1" t="s">
        <v>12015</v>
      </c>
      <c r="N591" s="1" t="s">
        <v>13098</v>
      </c>
      <c r="O591" s="1" t="s">
        <v>589</v>
      </c>
      <c r="P591" s="1" t="s">
        <v>26552</v>
      </c>
      <c r="Q591" s="1" t="s">
        <v>26552</v>
      </c>
      <c r="R591" s="1" t="s">
        <v>14050</v>
      </c>
      <c r="S591" s="1" t="s">
        <v>589</v>
      </c>
      <c r="T591" s="1"/>
      <c r="U591" s="1"/>
      <c r="V591" s="1" t="s">
        <v>14063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24295</v>
      </c>
      <c r="F592" s="1" t="s">
        <v>24959</v>
      </c>
      <c r="G592" s="1" t="s">
        <v>25610</v>
      </c>
      <c r="H592" s="1" t="s">
        <v>26236</v>
      </c>
      <c r="I592" s="1" t="s">
        <v>10356</v>
      </c>
      <c r="J592" s="1"/>
      <c r="K592" s="1" t="s">
        <v>26536</v>
      </c>
      <c r="L592" s="1" t="s">
        <v>590</v>
      </c>
      <c r="M592" s="1" t="s">
        <v>12016</v>
      </c>
      <c r="N592" s="1" t="s">
        <v>13098</v>
      </c>
      <c r="O592" s="1" t="s">
        <v>590</v>
      </c>
      <c r="P592" s="1" t="s">
        <v>26552</v>
      </c>
      <c r="Q592" s="1" t="s">
        <v>26552</v>
      </c>
      <c r="R592" s="1" t="s">
        <v>14050</v>
      </c>
      <c r="S592" s="1" t="s">
        <v>590</v>
      </c>
      <c r="T592" s="1"/>
      <c r="U592" s="1"/>
      <c r="V592" s="1" t="s">
        <v>14063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20557</v>
      </c>
      <c r="F593" s="1" t="s">
        <v>21331</v>
      </c>
      <c r="G593" s="1" t="s">
        <v>22089</v>
      </c>
      <c r="H593" s="1" t="s">
        <v>22817</v>
      </c>
      <c r="I593" s="1" t="s">
        <v>10357</v>
      </c>
      <c r="J593" s="1"/>
      <c r="K593" s="1" t="s">
        <v>26536</v>
      </c>
      <c r="L593" s="1" t="s">
        <v>591</v>
      </c>
      <c r="M593" s="1" t="s">
        <v>12017</v>
      </c>
      <c r="N593" s="1" t="s">
        <v>13098</v>
      </c>
      <c r="O593" s="1" t="s">
        <v>591</v>
      </c>
      <c r="P593" s="1" t="s">
        <v>26552</v>
      </c>
      <c r="Q593" s="1" t="s">
        <v>26552</v>
      </c>
      <c r="R593" s="1" t="s">
        <v>14050</v>
      </c>
      <c r="S593" s="1" t="s">
        <v>591</v>
      </c>
      <c r="T593" s="1"/>
      <c r="U593" s="1"/>
      <c r="V593" s="1" t="s">
        <v>14063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7239</v>
      </c>
      <c r="H594" s="1" t="s">
        <v>8799</v>
      </c>
      <c r="I594" s="1" t="s">
        <v>10358</v>
      </c>
      <c r="J594" s="1"/>
      <c r="K594" s="1" t="s">
        <v>26536</v>
      </c>
      <c r="L594" s="1" t="s">
        <v>592</v>
      </c>
      <c r="M594" s="1" t="s">
        <v>12018</v>
      </c>
      <c r="N594" s="1" t="s">
        <v>13098</v>
      </c>
      <c r="O594" s="1" t="s">
        <v>592</v>
      </c>
      <c r="P594" s="1" t="s">
        <v>26552</v>
      </c>
      <c r="Q594" s="1" t="s">
        <v>26552</v>
      </c>
      <c r="R594" s="1" t="s">
        <v>14050</v>
      </c>
      <c r="S594" s="1" t="s">
        <v>592</v>
      </c>
      <c r="T594" s="1"/>
      <c r="U594" s="1"/>
      <c r="V594" s="1" t="s">
        <v>14063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24296</v>
      </c>
      <c r="F595" s="1" t="s">
        <v>24960</v>
      </c>
      <c r="G595" s="1" t="s">
        <v>25611</v>
      </c>
      <c r="H595" s="1" t="s">
        <v>26237</v>
      </c>
      <c r="I595" s="1" t="s">
        <v>10359</v>
      </c>
      <c r="J595" s="1"/>
      <c r="K595" s="1" t="s">
        <v>26536</v>
      </c>
      <c r="L595" s="1" t="s">
        <v>593</v>
      </c>
      <c r="M595" s="1" t="s">
        <v>12019</v>
      </c>
      <c r="N595" s="1" t="s">
        <v>13098</v>
      </c>
      <c r="O595" s="1" t="s">
        <v>593</v>
      </c>
      <c r="P595" s="1" t="s">
        <v>26552</v>
      </c>
      <c r="Q595" s="1" t="s">
        <v>26552</v>
      </c>
      <c r="R595" s="1" t="s">
        <v>14050</v>
      </c>
      <c r="S595" s="1" t="s">
        <v>593</v>
      </c>
      <c r="T595" s="1"/>
      <c r="U595" s="1"/>
      <c r="V595" s="1" t="s">
        <v>14063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14557</v>
      </c>
      <c r="F596" s="1" t="s">
        <v>15636</v>
      </c>
      <c r="G596" s="1" t="s">
        <v>16690</v>
      </c>
      <c r="H596" s="1" t="s">
        <v>17709</v>
      </c>
      <c r="I596" s="1" t="s">
        <v>10360</v>
      </c>
      <c r="J596" s="1"/>
      <c r="K596" s="1" t="s">
        <v>26536</v>
      </c>
      <c r="L596" s="1" t="s">
        <v>594</v>
      </c>
      <c r="M596" s="1" t="s">
        <v>12020</v>
      </c>
      <c r="N596" s="1" t="s">
        <v>13098</v>
      </c>
      <c r="O596" s="1" t="s">
        <v>594</v>
      </c>
      <c r="P596" s="1" t="s">
        <v>26552</v>
      </c>
      <c r="Q596" s="1" t="s">
        <v>26552</v>
      </c>
      <c r="R596" s="1" t="s">
        <v>14050</v>
      </c>
      <c r="S596" s="1" t="s">
        <v>594</v>
      </c>
      <c r="T596" s="1"/>
      <c r="U596" s="1"/>
      <c r="V596" s="1" t="s">
        <v>14063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24297</v>
      </c>
      <c r="F597" s="1" t="s">
        <v>24961</v>
      </c>
      <c r="G597" s="1" t="s">
        <v>25612</v>
      </c>
      <c r="H597" s="1" t="s">
        <v>26238</v>
      </c>
      <c r="I597" s="1" t="s">
        <v>10361</v>
      </c>
      <c r="J597" s="1"/>
      <c r="K597" s="1" t="s">
        <v>26536</v>
      </c>
      <c r="L597" s="1" t="s">
        <v>595</v>
      </c>
      <c r="M597" s="1" t="s">
        <v>12021</v>
      </c>
      <c r="N597" s="1" t="s">
        <v>13098</v>
      </c>
      <c r="O597" s="1" t="s">
        <v>595</v>
      </c>
      <c r="P597" s="1" t="s">
        <v>26552</v>
      </c>
      <c r="Q597" s="1" t="s">
        <v>26552</v>
      </c>
      <c r="R597" s="1" t="s">
        <v>14050</v>
      </c>
      <c r="S597" s="1" t="s">
        <v>595</v>
      </c>
      <c r="T597" s="1"/>
      <c r="U597" s="1"/>
      <c r="V597" s="1" t="s">
        <v>14063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20560</v>
      </c>
      <c r="F598" s="1" t="s">
        <v>21334</v>
      </c>
      <c r="G598" s="1" t="s">
        <v>20560</v>
      </c>
      <c r="H598" s="1" t="s">
        <v>22820</v>
      </c>
      <c r="I598" s="1" t="s">
        <v>10362</v>
      </c>
      <c r="J598" s="1"/>
      <c r="K598" s="1" t="s">
        <v>26536</v>
      </c>
      <c r="L598" s="1" t="s">
        <v>596</v>
      </c>
      <c r="M598" s="1" t="s">
        <v>12022</v>
      </c>
      <c r="N598" s="1" t="s">
        <v>13098</v>
      </c>
      <c r="O598" s="1" t="s">
        <v>596</v>
      </c>
      <c r="P598" s="1" t="s">
        <v>26552</v>
      </c>
      <c r="Q598" s="1" t="s">
        <v>26552</v>
      </c>
      <c r="R598" s="1" t="s">
        <v>14050</v>
      </c>
      <c r="S598" s="1" t="s">
        <v>596</v>
      </c>
      <c r="T598" s="1"/>
      <c r="U598" s="1"/>
      <c r="V598" s="1" t="s">
        <v>14063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24298</v>
      </c>
      <c r="F599" s="1" t="s">
        <v>24962</v>
      </c>
      <c r="G599" s="1" t="s">
        <v>25613</v>
      </c>
      <c r="H599" s="1" t="s">
        <v>26239</v>
      </c>
      <c r="I599" s="1" t="s">
        <v>10363</v>
      </c>
      <c r="J599" s="1"/>
      <c r="K599" s="1" t="s">
        <v>26536</v>
      </c>
      <c r="L599" s="1" t="s">
        <v>597</v>
      </c>
      <c r="M599" s="1" t="s">
        <v>12023</v>
      </c>
      <c r="N599" s="1" t="s">
        <v>13098</v>
      </c>
      <c r="O599" s="1" t="s">
        <v>597</v>
      </c>
      <c r="P599" s="1" t="s">
        <v>26552</v>
      </c>
      <c r="Q599" s="1" t="s">
        <v>26552</v>
      </c>
      <c r="R599" s="1" t="s">
        <v>14050</v>
      </c>
      <c r="S599" s="1" t="s">
        <v>597</v>
      </c>
      <c r="T599" s="1"/>
      <c r="U599" s="1"/>
      <c r="V599" s="1" t="s">
        <v>14063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24299</v>
      </c>
      <c r="F600" s="1" t="s">
        <v>24963</v>
      </c>
      <c r="G600" s="1" t="s">
        <v>25614</v>
      </c>
      <c r="H600" s="1" t="s">
        <v>26240</v>
      </c>
      <c r="I600" s="1" t="s">
        <v>10364</v>
      </c>
      <c r="J600" s="1"/>
      <c r="K600" s="1" t="s">
        <v>26536</v>
      </c>
      <c r="L600" s="1" t="s">
        <v>598</v>
      </c>
      <c r="M600" s="1" t="s">
        <v>12024</v>
      </c>
      <c r="N600" s="1" t="s">
        <v>13098</v>
      </c>
      <c r="O600" s="1" t="s">
        <v>598</v>
      </c>
      <c r="P600" s="1" t="s">
        <v>26552</v>
      </c>
      <c r="Q600" s="1" t="s">
        <v>26552</v>
      </c>
      <c r="R600" s="1" t="s">
        <v>14050</v>
      </c>
      <c r="S600" s="1" t="s">
        <v>598</v>
      </c>
      <c r="T600" s="1"/>
      <c r="U600" s="1"/>
      <c r="V600" s="1" t="s">
        <v>14063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20562</v>
      </c>
      <c r="F601" s="1" t="s">
        <v>21336</v>
      </c>
      <c r="G601" s="1" t="s">
        <v>22093</v>
      </c>
      <c r="H601" s="1" t="s">
        <v>22822</v>
      </c>
      <c r="I601" s="1" t="s">
        <v>10365</v>
      </c>
      <c r="J601" s="1"/>
      <c r="K601" s="1" t="s">
        <v>26536</v>
      </c>
      <c r="L601" s="1" t="s">
        <v>599</v>
      </c>
      <c r="M601" s="1" t="s">
        <v>12025</v>
      </c>
      <c r="N601" s="1" t="s">
        <v>13098</v>
      </c>
      <c r="O601" s="1" t="s">
        <v>599</v>
      </c>
      <c r="P601" s="1" t="s">
        <v>26553</v>
      </c>
      <c r="Q601" s="1" t="s">
        <v>26898</v>
      </c>
      <c r="R601" s="1" t="s">
        <v>14050</v>
      </c>
      <c r="S601" s="1" t="s">
        <v>599</v>
      </c>
      <c r="T601" s="1" t="s">
        <v>27541</v>
      </c>
      <c r="U601" s="1"/>
      <c r="V601" s="1" t="s">
        <v>14063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24300</v>
      </c>
      <c r="F602" s="1" t="s">
        <v>24964</v>
      </c>
      <c r="G602" s="1" t="s">
        <v>25615</v>
      </c>
      <c r="H602" s="1" t="s">
        <v>26241</v>
      </c>
      <c r="I602" s="1" t="s">
        <v>10366</v>
      </c>
      <c r="J602" s="1"/>
      <c r="K602" s="1" t="s">
        <v>26536</v>
      </c>
      <c r="L602" s="1" t="s">
        <v>600</v>
      </c>
      <c r="M602" s="1" t="s">
        <v>12026</v>
      </c>
      <c r="N602" s="1" t="s">
        <v>13098</v>
      </c>
      <c r="O602" s="1" t="s">
        <v>600</v>
      </c>
      <c r="P602" s="1" t="s">
        <v>26553</v>
      </c>
      <c r="Q602" s="1" t="s">
        <v>26899</v>
      </c>
      <c r="R602" s="1" t="s">
        <v>14050</v>
      </c>
      <c r="S602" s="1" t="s">
        <v>600</v>
      </c>
      <c r="T602" s="1"/>
      <c r="U602" s="1"/>
      <c r="V602" s="1" t="s">
        <v>14063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14563</v>
      </c>
      <c r="F603" s="1" t="s">
        <v>15642</v>
      </c>
      <c r="G603" s="1" t="s">
        <v>16695</v>
      </c>
      <c r="H603" s="1" t="s">
        <v>17715</v>
      </c>
      <c r="I603" s="1" t="s">
        <v>10367</v>
      </c>
      <c r="J603" s="1"/>
      <c r="K603" s="1" t="s">
        <v>26536</v>
      </c>
      <c r="L603" s="1" t="s">
        <v>601</v>
      </c>
      <c r="M603" s="1" t="s">
        <v>12027</v>
      </c>
      <c r="N603" s="1" t="s">
        <v>13098</v>
      </c>
      <c r="O603" s="1" t="s">
        <v>601</v>
      </c>
      <c r="P603" s="1" t="s">
        <v>26553</v>
      </c>
      <c r="Q603" s="1" t="s">
        <v>26900</v>
      </c>
      <c r="R603" s="1" t="s">
        <v>14050</v>
      </c>
      <c r="S603" s="1" t="s">
        <v>601</v>
      </c>
      <c r="T603" s="1"/>
      <c r="U603" s="1"/>
      <c r="V603" s="1" t="s">
        <v>14063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24301</v>
      </c>
      <c r="F604" s="1" t="s">
        <v>24965</v>
      </c>
      <c r="G604" s="1" t="s">
        <v>25616</v>
      </c>
      <c r="H604" s="1" t="s">
        <v>26242</v>
      </c>
      <c r="I604" s="1" t="s">
        <v>10368</v>
      </c>
      <c r="J604" s="1"/>
      <c r="K604" s="1" t="s">
        <v>26536</v>
      </c>
      <c r="L604" s="1" t="s">
        <v>602</v>
      </c>
      <c r="M604" s="1" t="s">
        <v>12028</v>
      </c>
      <c r="N604" s="1" t="s">
        <v>13098</v>
      </c>
      <c r="O604" s="1" t="s">
        <v>602</v>
      </c>
      <c r="P604" s="1" t="s">
        <v>26553</v>
      </c>
      <c r="Q604" s="1" t="s">
        <v>26901</v>
      </c>
      <c r="R604" s="1" t="s">
        <v>14050</v>
      </c>
      <c r="S604" s="1" t="s">
        <v>602</v>
      </c>
      <c r="T604" s="1"/>
      <c r="U604" s="1"/>
      <c r="V604" s="1" t="s">
        <v>14063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24302</v>
      </c>
      <c r="F605" s="1" t="s">
        <v>24966</v>
      </c>
      <c r="G605" s="1" t="s">
        <v>25617</v>
      </c>
      <c r="H605" s="1" t="s">
        <v>26243</v>
      </c>
      <c r="I605" s="1" t="s">
        <v>10369</v>
      </c>
      <c r="J605" s="1"/>
      <c r="K605" s="1" t="s">
        <v>26536</v>
      </c>
      <c r="L605" s="1" t="s">
        <v>603</v>
      </c>
      <c r="M605" s="1" t="s">
        <v>12029</v>
      </c>
      <c r="N605" s="1" t="s">
        <v>13098</v>
      </c>
      <c r="O605" s="1" t="s">
        <v>603</v>
      </c>
      <c r="P605" s="1" t="s">
        <v>26553</v>
      </c>
      <c r="Q605" s="1" t="s">
        <v>26902</v>
      </c>
      <c r="R605" s="1" t="s">
        <v>14050</v>
      </c>
      <c r="S605" s="1" t="s">
        <v>603</v>
      </c>
      <c r="T605" s="1"/>
      <c r="U605" s="1"/>
      <c r="V605" s="1" t="s">
        <v>14063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20566</v>
      </c>
      <c r="F606" s="1" t="s">
        <v>21340</v>
      </c>
      <c r="G606" s="1" t="s">
        <v>22097</v>
      </c>
      <c r="H606" s="1" t="s">
        <v>22826</v>
      </c>
      <c r="I606" s="1" t="s">
        <v>10370</v>
      </c>
      <c r="J606" s="1"/>
      <c r="K606" s="1" t="s">
        <v>26536</v>
      </c>
      <c r="L606" s="1" t="s">
        <v>604</v>
      </c>
      <c r="M606" s="1" t="s">
        <v>12030</v>
      </c>
      <c r="N606" s="1" t="s">
        <v>13098</v>
      </c>
      <c r="O606" s="1" t="s">
        <v>604</v>
      </c>
      <c r="P606" s="1" t="s">
        <v>26553</v>
      </c>
      <c r="Q606" s="1" t="s">
        <v>26903</v>
      </c>
      <c r="R606" s="1" t="s">
        <v>14050</v>
      </c>
      <c r="S606" s="1" t="s">
        <v>604</v>
      </c>
      <c r="T606" s="1"/>
      <c r="U606" s="1"/>
      <c r="V606" s="1" t="s">
        <v>14063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24303</v>
      </c>
      <c r="F607" s="1" t="s">
        <v>24967</v>
      </c>
      <c r="G607" s="1" t="s">
        <v>25618</v>
      </c>
      <c r="H607" s="1" t="s">
        <v>26244</v>
      </c>
      <c r="I607" s="1" t="s">
        <v>10371</v>
      </c>
      <c r="J607" s="1"/>
      <c r="K607" s="1" t="s">
        <v>26536</v>
      </c>
      <c r="L607" s="1" t="s">
        <v>605</v>
      </c>
      <c r="M607" s="1" t="s">
        <v>12031</v>
      </c>
      <c r="N607" s="1" t="s">
        <v>13098</v>
      </c>
      <c r="O607" s="1" t="s">
        <v>605</v>
      </c>
      <c r="P607" s="1" t="s">
        <v>26553</v>
      </c>
      <c r="Q607" s="1" t="s">
        <v>26904</v>
      </c>
      <c r="R607" s="1" t="s">
        <v>14050</v>
      </c>
      <c r="S607" s="1" t="s">
        <v>605</v>
      </c>
      <c r="T607" s="1"/>
      <c r="U607" s="1"/>
      <c r="V607" s="1" t="s">
        <v>14063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14567</v>
      </c>
      <c r="F608" s="1" t="s">
        <v>15646</v>
      </c>
      <c r="G608" s="1" t="s">
        <v>16699</v>
      </c>
      <c r="H608" s="1" t="s">
        <v>17719</v>
      </c>
      <c r="I608" s="1" t="s">
        <v>10372</v>
      </c>
      <c r="J608" s="1"/>
      <c r="K608" s="1" t="s">
        <v>26536</v>
      </c>
      <c r="L608" s="1" t="s">
        <v>606</v>
      </c>
      <c r="M608" s="1" t="s">
        <v>12032</v>
      </c>
      <c r="N608" s="1" t="s">
        <v>13098</v>
      </c>
      <c r="O608" s="1" t="s">
        <v>606</v>
      </c>
      <c r="P608" s="1" t="s">
        <v>26553</v>
      </c>
      <c r="Q608" s="1" t="s">
        <v>26905</v>
      </c>
      <c r="R608" s="1" t="s">
        <v>14050</v>
      </c>
      <c r="S608" s="1" t="s">
        <v>606</v>
      </c>
      <c r="T608" s="1"/>
      <c r="U608" s="1"/>
      <c r="V608" s="1" t="s">
        <v>14063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24304</v>
      </c>
      <c r="F609" s="1" t="s">
        <v>24968</v>
      </c>
      <c r="G609" s="1" t="s">
        <v>25619</v>
      </c>
      <c r="H609" s="1" t="s">
        <v>26243</v>
      </c>
      <c r="I609" s="1" t="s">
        <v>10373</v>
      </c>
      <c r="J609" s="1"/>
      <c r="K609" s="1" t="s">
        <v>26536</v>
      </c>
      <c r="L609" s="1" t="s">
        <v>607</v>
      </c>
      <c r="M609" s="1" t="s">
        <v>12033</v>
      </c>
      <c r="N609" s="1" t="s">
        <v>13098</v>
      </c>
      <c r="O609" s="1" t="s">
        <v>607</v>
      </c>
      <c r="P609" s="1" t="s">
        <v>26553</v>
      </c>
      <c r="Q609" s="1" t="s">
        <v>26902</v>
      </c>
      <c r="R609" s="1" t="s">
        <v>14050</v>
      </c>
      <c r="S609" s="1" t="s">
        <v>607</v>
      </c>
      <c r="T609" s="1"/>
      <c r="U609" s="1"/>
      <c r="V609" s="1" t="s">
        <v>14063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5646</v>
      </c>
      <c r="G610" s="1" t="s">
        <v>7254</v>
      </c>
      <c r="H610" s="1" t="s">
        <v>8814</v>
      </c>
      <c r="I610" s="1" t="s">
        <v>10374</v>
      </c>
      <c r="J610" s="1"/>
      <c r="K610" s="1" t="s">
        <v>26536</v>
      </c>
      <c r="L610" s="1" t="s">
        <v>608</v>
      </c>
      <c r="M610" s="1" t="s">
        <v>12034</v>
      </c>
      <c r="N610" s="1" t="s">
        <v>13098</v>
      </c>
      <c r="O610" s="1" t="s">
        <v>608</v>
      </c>
      <c r="P610" s="1" t="s">
        <v>26553</v>
      </c>
      <c r="Q610" s="1" t="s">
        <v>26906</v>
      </c>
      <c r="R610" s="1" t="s">
        <v>14050</v>
      </c>
      <c r="S610" s="1" t="s">
        <v>608</v>
      </c>
      <c r="T610" s="1"/>
      <c r="U610" s="1"/>
      <c r="V610" s="1" t="s">
        <v>14063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14570</v>
      </c>
      <c r="F611" s="1" t="s">
        <v>15649</v>
      </c>
      <c r="G611" s="1" t="s">
        <v>16702</v>
      </c>
      <c r="H611" s="1" t="s">
        <v>17721</v>
      </c>
      <c r="I611" s="1" t="s">
        <v>10375</v>
      </c>
      <c r="J611" s="1"/>
      <c r="K611" s="1" t="s">
        <v>26536</v>
      </c>
      <c r="L611" s="1" t="s">
        <v>609</v>
      </c>
      <c r="M611" s="1" t="s">
        <v>12035</v>
      </c>
      <c r="N611" s="1" t="s">
        <v>13098</v>
      </c>
      <c r="O611" s="1" t="s">
        <v>609</v>
      </c>
      <c r="P611" s="1" t="s">
        <v>26553</v>
      </c>
      <c r="Q611" s="1" t="s">
        <v>26907</v>
      </c>
      <c r="R611" s="1" t="s">
        <v>14050</v>
      </c>
      <c r="S611" s="1" t="s">
        <v>609</v>
      </c>
      <c r="T611" s="1"/>
      <c r="U611" s="1"/>
      <c r="V611" s="1" t="s">
        <v>14063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20569</v>
      </c>
      <c r="F612" s="1" t="s">
        <v>21343</v>
      </c>
      <c r="G612" s="1" t="s">
        <v>22100</v>
      </c>
      <c r="H612" s="1" t="s">
        <v>22829</v>
      </c>
      <c r="I612" s="1" t="s">
        <v>10376</v>
      </c>
      <c r="J612" s="1"/>
      <c r="K612" s="1" t="s">
        <v>26536</v>
      </c>
      <c r="L612" s="1" t="s">
        <v>610</v>
      </c>
      <c r="M612" s="1" t="s">
        <v>12036</v>
      </c>
      <c r="N612" s="1" t="s">
        <v>13098</v>
      </c>
      <c r="O612" s="1" t="s">
        <v>610</v>
      </c>
      <c r="P612" s="1" t="s">
        <v>26553</v>
      </c>
      <c r="Q612" s="1" t="s">
        <v>26908</v>
      </c>
      <c r="R612" s="1" t="s">
        <v>14050</v>
      </c>
      <c r="S612" s="1" t="s">
        <v>610</v>
      </c>
      <c r="T612" s="1"/>
      <c r="U612" s="1"/>
      <c r="V612" s="1" t="s">
        <v>14063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14572</v>
      </c>
      <c r="F613" s="1" t="s">
        <v>15651</v>
      </c>
      <c r="G613" s="1" t="s">
        <v>16704</v>
      </c>
      <c r="H613" s="1" t="s">
        <v>17723</v>
      </c>
      <c r="I613" s="1" t="s">
        <v>10377</v>
      </c>
      <c r="J613" s="1"/>
      <c r="K613" s="1" t="s">
        <v>26536</v>
      </c>
      <c r="L613" s="1" t="s">
        <v>611</v>
      </c>
      <c r="M613" s="1" t="s">
        <v>12037</v>
      </c>
      <c r="N613" s="1" t="s">
        <v>13098</v>
      </c>
      <c r="O613" s="1" t="s">
        <v>611</v>
      </c>
      <c r="P613" s="1" t="s">
        <v>26553</v>
      </c>
      <c r="Q613" s="1" t="s">
        <v>26909</v>
      </c>
      <c r="R613" s="1" t="s">
        <v>14050</v>
      </c>
      <c r="S613" s="1" t="s">
        <v>611</v>
      </c>
      <c r="T613" s="1"/>
      <c r="U613" s="1"/>
      <c r="V613" s="1" t="s">
        <v>14063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24305</v>
      </c>
      <c r="F614" s="1" t="s">
        <v>24969</v>
      </c>
      <c r="G614" s="1" t="s">
        <v>25620</v>
      </c>
      <c r="H614" s="1" t="s">
        <v>26245</v>
      </c>
      <c r="I614" s="1" t="s">
        <v>10378</v>
      </c>
      <c r="J614" s="1"/>
      <c r="K614" s="1" t="s">
        <v>26536</v>
      </c>
      <c r="L614" s="1" t="s">
        <v>612</v>
      </c>
      <c r="M614" s="1" t="s">
        <v>12038</v>
      </c>
      <c r="N614" s="1" t="s">
        <v>13098</v>
      </c>
      <c r="O614" s="1" t="s">
        <v>612</v>
      </c>
      <c r="P614" s="1" t="s">
        <v>26553</v>
      </c>
      <c r="Q614" s="1" t="s">
        <v>26910</v>
      </c>
      <c r="R614" s="1" t="s">
        <v>14050</v>
      </c>
      <c r="S614" s="1" t="s">
        <v>612</v>
      </c>
      <c r="T614" s="1"/>
      <c r="U614" s="1"/>
      <c r="V614" s="1" t="s">
        <v>14063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24306</v>
      </c>
      <c r="F615" s="1" t="s">
        <v>24970</v>
      </c>
      <c r="G615" s="1" t="s">
        <v>25621</v>
      </c>
      <c r="H615" s="1" t="s">
        <v>26246</v>
      </c>
      <c r="I615" s="1" t="s">
        <v>10379</v>
      </c>
      <c r="J615" s="1"/>
      <c r="K615" s="1" t="s">
        <v>26536</v>
      </c>
      <c r="L615" s="1" t="s">
        <v>613</v>
      </c>
      <c r="M615" s="1" t="s">
        <v>12039</v>
      </c>
      <c r="N615" s="1" t="s">
        <v>13098</v>
      </c>
      <c r="O615" s="1" t="s">
        <v>613</v>
      </c>
      <c r="P615" s="1" t="s">
        <v>26553</v>
      </c>
      <c r="Q615" s="1" t="s">
        <v>26911</v>
      </c>
      <c r="R615" s="1" t="s">
        <v>14050</v>
      </c>
      <c r="S615" s="1" t="s">
        <v>613</v>
      </c>
      <c r="T615" s="1"/>
      <c r="U615" s="1"/>
      <c r="V615" s="1" t="s">
        <v>14063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14575</v>
      </c>
      <c r="F616" s="1" t="s">
        <v>15654</v>
      </c>
      <c r="G616" s="1" t="s">
        <v>16707</v>
      </c>
      <c r="H616" s="1" t="s">
        <v>17726</v>
      </c>
      <c r="I616" s="1" t="s">
        <v>10380</v>
      </c>
      <c r="J616" s="1"/>
      <c r="K616" s="1" t="s">
        <v>26536</v>
      </c>
      <c r="L616" s="1" t="s">
        <v>614</v>
      </c>
      <c r="M616" s="1" t="s">
        <v>12040</v>
      </c>
      <c r="N616" s="1" t="s">
        <v>13098</v>
      </c>
      <c r="O616" s="1" t="s">
        <v>614</v>
      </c>
      <c r="P616" s="1" t="s">
        <v>26553</v>
      </c>
      <c r="Q616" s="1" t="s">
        <v>26912</v>
      </c>
      <c r="R616" s="1" t="s">
        <v>14050</v>
      </c>
      <c r="S616" s="1" t="s">
        <v>614</v>
      </c>
      <c r="T616" s="1"/>
      <c r="U616" s="1"/>
      <c r="V616" s="1" t="s">
        <v>14063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7261</v>
      </c>
      <c r="H617" s="1" t="s">
        <v>8821</v>
      </c>
      <c r="I617" s="1" t="s">
        <v>10381</v>
      </c>
      <c r="J617" s="1"/>
      <c r="K617" s="1" t="s">
        <v>26536</v>
      </c>
      <c r="L617" s="1" t="s">
        <v>615</v>
      </c>
      <c r="M617" s="1" t="s">
        <v>12041</v>
      </c>
      <c r="N617" s="1" t="s">
        <v>13098</v>
      </c>
      <c r="O617" s="1" t="s">
        <v>615</v>
      </c>
      <c r="P617" s="1" t="s">
        <v>26553</v>
      </c>
      <c r="Q617" s="1" t="s">
        <v>26913</v>
      </c>
      <c r="R617" s="1" t="s">
        <v>14050</v>
      </c>
      <c r="S617" s="1" t="s">
        <v>615</v>
      </c>
      <c r="T617" s="1"/>
      <c r="U617" s="1"/>
      <c r="V617" s="1" t="s">
        <v>14063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24307</v>
      </c>
      <c r="F618" s="1" t="s">
        <v>24971</v>
      </c>
      <c r="G618" s="1" t="s">
        <v>25622</v>
      </c>
      <c r="H618" s="1" t="s">
        <v>26247</v>
      </c>
      <c r="I618" s="1" t="s">
        <v>10382</v>
      </c>
      <c r="J618" s="1"/>
      <c r="K618" s="1" t="s">
        <v>26536</v>
      </c>
      <c r="L618" s="1" t="s">
        <v>616</v>
      </c>
      <c r="M618" s="1" t="s">
        <v>12042</v>
      </c>
      <c r="N618" s="1" t="s">
        <v>13098</v>
      </c>
      <c r="O618" s="1" t="s">
        <v>616</v>
      </c>
      <c r="P618" s="1" t="s">
        <v>26553</v>
      </c>
      <c r="Q618" s="1" t="s">
        <v>26914</v>
      </c>
      <c r="R618" s="1" t="s">
        <v>14050</v>
      </c>
      <c r="S618" s="1" t="s">
        <v>616</v>
      </c>
      <c r="T618" s="1"/>
      <c r="U618" s="1"/>
      <c r="V618" s="1" t="s">
        <v>14063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24308</v>
      </c>
      <c r="F619" s="1" t="s">
        <v>24972</v>
      </c>
      <c r="G619" s="1" t="s">
        <v>25623</v>
      </c>
      <c r="H619" s="1" t="s">
        <v>26248</v>
      </c>
      <c r="I619" s="1" t="s">
        <v>10383</v>
      </c>
      <c r="J619" s="1"/>
      <c r="K619" s="1" t="s">
        <v>26536</v>
      </c>
      <c r="L619" s="1" t="s">
        <v>617</v>
      </c>
      <c r="M619" s="1" t="s">
        <v>12043</v>
      </c>
      <c r="N619" s="1" t="s">
        <v>13098</v>
      </c>
      <c r="O619" s="1" t="s">
        <v>617</v>
      </c>
      <c r="P619" s="1" t="s">
        <v>26553</v>
      </c>
      <c r="Q619" s="1" t="s">
        <v>26915</v>
      </c>
      <c r="R619" s="1" t="s">
        <v>14050</v>
      </c>
      <c r="S619" s="1" t="s">
        <v>617</v>
      </c>
      <c r="T619" s="1"/>
      <c r="U619" s="1"/>
      <c r="V619" s="1" t="s">
        <v>14063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20573</v>
      </c>
      <c r="F620" s="1" t="s">
        <v>21347</v>
      </c>
      <c r="G620" s="1" t="s">
        <v>22104</v>
      </c>
      <c r="H620" s="1" t="s">
        <v>22833</v>
      </c>
      <c r="I620" s="1" t="s">
        <v>10384</v>
      </c>
      <c r="J620" s="1"/>
      <c r="K620" s="1" t="s">
        <v>26536</v>
      </c>
      <c r="L620" s="1" t="s">
        <v>618</v>
      </c>
      <c r="M620" s="1" t="s">
        <v>12044</v>
      </c>
      <c r="N620" s="1" t="s">
        <v>13098</v>
      </c>
      <c r="O620" s="1" t="s">
        <v>618</v>
      </c>
      <c r="P620" s="1" t="s">
        <v>26553</v>
      </c>
      <c r="Q620" s="1" t="s">
        <v>26916</v>
      </c>
      <c r="R620" s="1" t="s">
        <v>14050</v>
      </c>
      <c r="S620" s="1" t="s">
        <v>618</v>
      </c>
      <c r="T620" s="1"/>
      <c r="U620" s="1"/>
      <c r="V620" s="1" t="s">
        <v>14063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24309</v>
      </c>
      <c r="F621" s="1" t="s">
        <v>24973</v>
      </c>
      <c r="G621" s="1" t="s">
        <v>25624</v>
      </c>
      <c r="H621" s="1" t="s">
        <v>26249</v>
      </c>
      <c r="I621" s="1" t="s">
        <v>10385</v>
      </c>
      <c r="J621" s="1"/>
      <c r="K621" s="1" t="s">
        <v>26536</v>
      </c>
      <c r="L621" s="1" t="s">
        <v>619</v>
      </c>
      <c r="M621" s="1" t="s">
        <v>12045</v>
      </c>
      <c r="N621" s="1" t="s">
        <v>13098</v>
      </c>
      <c r="O621" s="1" t="s">
        <v>619</v>
      </c>
      <c r="P621" s="1" t="s">
        <v>26553</v>
      </c>
      <c r="Q621" s="1" t="s">
        <v>26917</v>
      </c>
      <c r="R621" s="1" t="s">
        <v>14050</v>
      </c>
      <c r="S621" s="1" t="s">
        <v>619</v>
      </c>
      <c r="T621" s="1"/>
      <c r="U621" s="1"/>
      <c r="V621" s="1" t="s">
        <v>14063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20574</v>
      </c>
      <c r="F622" s="1" t="s">
        <v>21348</v>
      </c>
      <c r="G622" s="1" t="s">
        <v>22105</v>
      </c>
      <c r="H622" s="1" t="s">
        <v>22834</v>
      </c>
      <c r="I622" s="1" t="s">
        <v>10386</v>
      </c>
      <c r="J622" s="1"/>
      <c r="K622" s="1" t="s">
        <v>26536</v>
      </c>
      <c r="L622" s="1" t="s">
        <v>620</v>
      </c>
      <c r="M622" s="1" t="s">
        <v>12046</v>
      </c>
      <c r="N622" s="1" t="s">
        <v>13098</v>
      </c>
      <c r="O622" s="1" t="s">
        <v>620</v>
      </c>
      <c r="P622" s="1" t="s">
        <v>26554</v>
      </c>
      <c r="Q622" s="1" t="s">
        <v>26554</v>
      </c>
      <c r="R622" s="1" t="s">
        <v>14050</v>
      </c>
      <c r="S622" s="1" t="s">
        <v>620</v>
      </c>
      <c r="T622" s="1"/>
      <c r="U622" s="1" t="s">
        <v>27568</v>
      </c>
      <c r="V622" s="1" t="s">
        <v>14063</v>
      </c>
      <c r="W622" s="1" t="s">
        <v>620</v>
      </c>
      <c r="X622" s="1" t="s">
        <v>27587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5659</v>
      </c>
      <c r="G623" s="1" t="s">
        <v>7267</v>
      </c>
      <c r="H623" s="1" t="s">
        <v>8827</v>
      </c>
      <c r="I623" s="1" t="s">
        <v>10387</v>
      </c>
      <c r="J623" s="1"/>
      <c r="K623" s="1" t="s">
        <v>26536</v>
      </c>
      <c r="L623" s="1" t="s">
        <v>621</v>
      </c>
      <c r="M623" s="1" t="s">
        <v>12047</v>
      </c>
      <c r="N623" s="1" t="s">
        <v>13098</v>
      </c>
      <c r="O623" s="1" t="s">
        <v>621</v>
      </c>
      <c r="P623" s="1" t="s">
        <v>26554</v>
      </c>
      <c r="Q623" s="1" t="s">
        <v>26554</v>
      </c>
      <c r="R623" s="1" t="s">
        <v>14050</v>
      </c>
      <c r="S623" s="1" t="s">
        <v>621</v>
      </c>
      <c r="T623" s="1"/>
      <c r="U623" s="1"/>
      <c r="V623" s="1" t="s">
        <v>14063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20576</v>
      </c>
      <c r="F624" s="1" t="s">
        <v>21350</v>
      </c>
      <c r="G624" s="1" t="s">
        <v>22107</v>
      </c>
      <c r="H624" s="1" t="s">
        <v>22822</v>
      </c>
      <c r="I624" s="1" t="s">
        <v>10388</v>
      </c>
      <c r="J624" s="1"/>
      <c r="K624" s="1" t="s">
        <v>26536</v>
      </c>
      <c r="L624" s="1" t="s">
        <v>622</v>
      </c>
      <c r="M624" s="1" t="s">
        <v>12048</v>
      </c>
      <c r="N624" s="1" t="s">
        <v>13098</v>
      </c>
      <c r="O624" s="1" t="s">
        <v>622</v>
      </c>
      <c r="P624" s="1" t="s">
        <v>26554</v>
      </c>
      <c r="Q624" s="1" t="s">
        <v>26554</v>
      </c>
      <c r="R624" s="1" t="s">
        <v>14050</v>
      </c>
      <c r="S624" s="1" t="s">
        <v>622</v>
      </c>
      <c r="T624" s="1"/>
      <c r="U624" s="1"/>
      <c r="V624" s="1" t="s">
        <v>14063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14582</v>
      </c>
      <c r="F625" s="1" t="s">
        <v>15661</v>
      </c>
      <c r="G625" s="1" t="s">
        <v>16714</v>
      </c>
      <c r="H625" s="1" t="s">
        <v>17732</v>
      </c>
      <c r="I625" s="1" t="s">
        <v>10389</v>
      </c>
      <c r="J625" s="1"/>
      <c r="K625" s="1" t="s">
        <v>26536</v>
      </c>
      <c r="L625" s="1" t="s">
        <v>623</v>
      </c>
      <c r="M625" s="1" t="s">
        <v>12049</v>
      </c>
      <c r="N625" s="1" t="s">
        <v>13098</v>
      </c>
      <c r="O625" s="1" t="s">
        <v>623</v>
      </c>
      <c r="P625" s="1" t="s">
        <v>26554</v>
      </c>
      <c r="Q625" s="1" t="s">
        <v>26554</v>
      </c>
      <c r="R625" s="1" t="s">
        <v>14050</v>
      </c>
      <c r="S625" s="1" t="s">
        <v>623</v>
      </c>
      <c r="T625" s="1"/>
      <c r="U625" s="1"/>
      <c r="V625" s="1" t="s">
        <v>14063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24310</v>
      </c>
      <c r="F626" s="1" t="s">
        <v>24974</v>
      </c>
      <c r="G626" s="1" t="s">
        <v>25625</v>
      </c>
      <c r="H626" s="1" t="s">
        <v>26250</v>
      </c>
      <c r="I626" s="1" t="s">
        <v>10390</v>
      </c>
      <c r="J626" s="1"/>
      <c r="K626" s="1" t="s">
        <v>26536</v>
      </c>
      <c r="L626" s="1" t="s">
        <v>624</v>
      </c>
      <c r="M626" s="1" t="s">
        <v>12050</v>
      </c>
      <c r="N626" s="1" t="s">
        <v>13098</v>
      </c>
      <c r="O626" s="1" t="s">
        <v>624</v>
      </c>
      <c r="P626" s="1" t="s">
        <v>26554</v>
      </c>
      <c r="Q626" s="1" t="s">
        <v>26554</v>
      </c>
      <c r="R626" s="1" t="s">
        <v>14050</v>
      </c>
      <c r="S626" s="1" t="s">
        <v>624</v>
      </c>
      <c r="T626" s="1"/>
      <c r="U626" s="1"/>
      <c r="V626" s="1" t="s">
        <v>14063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20578</v>
      </c>
      <c r="F627" s="1" t="s">
        <v>21352</v>
      </c>
      <c r="G627" s="1" t="s">
        <v>20578</v>
      </c>
      <c r="H627" s="1" t="s">
        <v>22817</v>
      </c>
      <c r="I627" s="1" t="s">
        <v>10391</v>
      </c>
      <c r="J627" s="1"/>
      <c r="K627" s="1" t="s">
        <v>26536</v>
      </c>
      <c r="L627" s="1" t="s">
        <v>625</v>
      </c>
      <c r="M627" s="1" t="s">
        <v>12051</v>
      </c>
      <c r="N627" s="1" t="s">
        <v>13098</v>
      </c>
      <c r="O627" s="1" t="s">
        <v>625</v>
      </c>
      <c r="P627" s="1" t="s">
        <v>26554</v>
      </c>
      <c r="Q627" s="1" t="s">
        <v>26554</v>
      </c>
      <c r="R627" s="1" t="s">
        <v>14050</v>
      </c>
      <c r="S627" s="1" t="s">
        <v>625</v>
      </c>
      <c r="T627" s="1"/>
      <c r="U627" s="1"/>
      <c r="V627" s="1" t="s">
        <v>14063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14585</v>
      </c>
      <c r="F628" s="1" t="s">
        <v>15664</v>
      </c>
      <c r="G628" s="1" t="s">
        <v>16716</v>
      </c>
      <c r="H628" s="1" t="s">
        <v>16716</v>
      </c>
      <c r="I628" s="1" t="s">
        <v>10392</v>
      </c>
      <c r="J628" s="1"/>
      <c r="K628" s="1" t="s">
        <v>26536</v>
      </c>
      <c r="L628" s="1" t="s">
        <v>626</v>
      </c>
      <c r="M628" s="1" t="s">
        <v>12052</v>
      </c>
      <c r="N628" s="1" t="s">
        <v>13098</v>
      </c>
      <c r="O628" s="1" t="s">
        <v>626</v>
      </c>
      <c r="P628" s="1" t="s">
        <v>26554</v>
      </c>
      <c r="Q628" s="1" t="s">
        <v>26554</v>
      </c>
      <c r="R628" s="1" t="s">
        <v>14050</v>
      </c>
      <c r="S628" s="1" t="s">
        <v>626</v>
      </c>
      <c r="T628" s="1"/>
      <c r="U628" s="1"/>
      <c r="V628" s="1" t="s">
        <v>14063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24311</v>
      </c>
      <c r="F629" s="1" t="s">
        <v>24975</v>
      </c>
      <c r="G629" s="1" t="s">
        <v>25626</v>
      </c>
      <c r="H629" s="1" t="s">
        <v>26251</v>
      </c>
      <c r="I629" s="1" t="s">
        <v>10393</v>
      </c>
      <c r="J629" s="1"/>
      <c r="K629" s="1" t="s">
        <v>26536</v>
      </c>
      <c r="L629" s="1" t="s">
        <v>627</v>
      </c>
      <c r="M629" s="1" t="s">
        <v>12053</v>
      </c>
      <c r="N629" s="1" t="s">
        <v>13098</v>
      </c>
      <c r="O629" s="1" t="s">
        <v>627</v>
      </c>
      <c r="P629" s="1" t="s">
        <v>26554</v>
      </c>
      <c r="Q629" s="1" t="s">
        <v>26554</v>
      </c>
      <c r="R629" s="1" t="s">
        <v>14050</v>
      </c>
      <c r="S629" s="1" t="s">
        <v>627</v>
      </c>
      <c r="T629" s="1"/>
      <c r="U629" s="1"/>
      <c r="V629" s="1" t="s">
        <v>14063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14587</v>
      </c>
      <c r="F630" s="1" t="s">
        <v>15666</v>
      </c>
      <c r="G630" s="1" t="s">
        <v>16718</v>
      </c>
      <c r="H630" s="1" t="s">
        <v>17735</v>
      </c>
      <c r="I630" s="1" t="s">
        <v>10394</v>
      </c>
      <c r="J630" s="1"/>
      <c r="K630" s="1" t="s">
        <v>26536</v>
      </c>
      <c r="L630" s="1" t="s">
        <v>628</v>
      </c>
      <c r="M630" s="1" t="s">
        <v>12054</v>
      </c>
      <c r="N630" s="1" t="s">
        <v>13098</v>
      </c>
      <c r="O630" s="1" t="s">
        <v>628</v>
      </c>
      <c r="P630" s="1" t="s">
        <v>26554</v>
      </c>
      <c r="Q630" s="1" t="s">
        <v>26554</v>
      </c>
      <c r="R630" s="1" t="s">
        <v>14050</v>
      </c>
      <c r="S630" s="1" t="s">
        <v>628</v>
      </c>
      <c r="T630" s="1"/>
      <c r="U630" s="1"/>
      <c r="V630" s="1" t="s">
        <v>14063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20581</v>
      </c>
      <c r="F631" s="1" t="s">
        <v>21355</v>
      </c>
      <c r="G631" s="1" t="s">
        <v>22111</v>
      </c>
      <c r="H631" s="1" t="s">
        <v>22838</v>
      </c>
      <c r="I631" s="1" t="s">
        <v>10395</v>
      </c>
      <c r="J631" s="1"/>
      <c r="K631" s="1" t="s">
        <v>26536</v>
      </c>
      <c r="L631" s="1" t="s">
        <v>629</v>
      </c>
      <c r="M631" s="1" t="s">
        <v>12055</v>
      </c>
      <c r="N631" s="1" t="s">
        <v>13098</v>
      </c>
      <c r="O631" s="1" t="s">
        <v>629</v>
      </c>
      <c r="P631" s="1" t="s">
        <v>26554</v>
      </c>
      <c r="Q631" s="1" t="s">
        <v>26554</v>
      </c>
      <c r="R631" s="1" t="s">
        <v>14050</v>
      </c>
      <c r="S631" s="1" t="s">
        <v>629</v>
      </c>
      <c r="T631" s="1"/>
      <c r="U631" s="1"/>
      <c r="V631" s="1" t="s">
        <v>14063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24312</v>
      </c>
      <c r="F632" s="1" t="s">
        <v>24976</v>
      </c>
      <c r="G632" s="1" t="s">
        <v>25627</v>
      </c>
      <c r="H632" s="1" t="s">
        <v>26252</v>
      </c>
      <c r="I632" s="1" t="s">
        <v>10396</v>
      </c>
      <c r="J632" s="1"/>
      <c r="K632" s="1" t="s">
        <v>26536</v>
      </c>
      <c r="L632" s="1" t="s">
        <v>630</v>
      </c>
      <c r="M632" s="1" t="s">
        <v>12056</v>
      </c>
      <c r="N632" s="1" t="s">
        <v>13098</v>
      </c>
      <c r="O632" s="1" t="s">
        <v>630</v>
      </c>
      <c r="P632" s="1" t="s">
        <v>26554</v>
      </c>
      <c r="Q632" s="1" t="s">
        <v>26554</v>
      </c>
      <c r="R632" s="1" t="s">
        <v>14050</v>
      </c>
      <c r="S632" s="1" t="s">
        <v>630</v>
      </c>
      <c r="T632" s="1"/>
      <c r="U632" s="1"/>
      <c r="V632" s="1" t="s">
        <v>14063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5669</v>
      </c>
      <c r="G633" s="1" t="s">
        <v>7276</v>
      </c>
      <c r="H633" s="1" t="s">
        <v>8834</v>
      </c>
      <c r="I633" s="1" t="s">
        <v>10397</v>
      </c>
      <c r="J633" s="1"/>
      <c r="K633" s="1" t="s">
        <v>26536</v>
      </c>
      <c r="L633" s="1" t="s">
        <v>631</v>
      </c>
      <c r="M633" s="1" t="s">
        <v>12057</v>
      </c>
      <c r="N633" s="1" t="s">
        <v>13098</v>
      </c>
      <c r="O633" s="1" t="s">
        <v>631</v>
      </c>
      <c r="P633" s="1" t="s">
        <v>26554</v>
      </c>
      <c r="Q633" s="1" t="s">
        <v>26554</v>
      </c>
      <c r="R633" s="1" t="s">
        <v>14050</v>
      </c>
      <c r="S633" s="1" t="s">
        <v>631</v>
      </c>
      <c r="T633" s="1"/>
      <c r="U633" s="1"/>
      <c r="V633" s="1" t="s">
        <v>14063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20583</v>
      </c>
      <c r="F634" s="1" t="s">
        <v>21357</v>
      </c>
      <c r="G634" s="1" t="s">
        <v>22113</v>
      </c>
      <c r="H634" s="1" t="s">
        <v>22840</v>
      </c>
      <c r="I634" s="1" t="s">
        <v>10398</v>
      </c>
      <c r="J634" s="1"/>
      <c r="K634" s="1" t="s">
        <v>26536</v>
      </c>
      <c r="L634" s="1" t="s">
        <v>632</v>
      </c>
      <c r="M634" s="1" t="s">
        <v>12058</v>
      </c>
      <c r="N634" s="1" t="s">
        <v>13098</v>
      </c>
      <c r="O634" s="1" t="s">
        <v>632</v>
      </c>
      <c r="P634" s="1" t="s">
        <v>26554</v>
      </c>
      <c r="Q634" s="1" t="s">
        <v>26554</v>
      </c>
      <c r="R634" s="1" t="s">
        <v>14050</v>
      </c>
      <c r="S634" s="1" t="s">
        <v>632</v>
      </c>
      <c r="T634" s="1"/>
      <c r="U634" s="1"/>
      <c r="V634" s="1" t="s">
        <v>14063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5671</v>
      </c>
      <c r="G635" s="1" t="s">
        <v>7278</v>
      </c>
      <c r="H635" s="1" t="s">
        <v>8836</v>
      </c>
      <c r="I635" s="1" t="s">
        <v>10399</v>
      </c>
      <c r="J635" s="1"/>
      <c r="K635" s="1" t="s">
        <v>26536</v>
      </c>
      <c r="L635" s="1" t="s">
        <v>633</v>
      </c>
      <c r="M635" s="1" t="s">
        <v>12059</v>
      </c>
      <c r="N635" s="1" t="s">
        <v>13098</v>
      </c>
      <c r="O635" s="1" t="s">
        <v>633</v>
      </c>
      <c r="P635" s="1" t="s">
        <v>26554</v>
      </c>
      <c r="Q635" s="1" t="s">
        <v>26554</v>
      </c>
      <c r="R635" s="1" t="s">
        <v>14050</v>
      </c>
      <c r="S635" s="1" t="s">
        <v>633</v>
      </c>
      <c r="T635" s="1"/>
      <c r="U635" s="1"/>
      <c r="V635" s="1" t="s">
        <v>14063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24313</v>
      </c>
      <c r="F636" s="1" t="s">
        <v>24977</v>
      </c>
      <c r="G636" s="1" t="s">
        <v>25628</v>
      </c>
      <c r="H636" s="1" t="s">
        <v>26253</v>
      </c>
      <c r="I636" s="1" t="s">
        <v>10400</v>
      </c>
      <c r="J636" s="1"/>
      <c r="K636" s="1" t="s">
        <v>26536</v>
      </c>
      <c r="L636" s="1" t="s">
        <v>634</v>
      </c>
      <c r="M636" s="1" t="s">
        <v>12060</v>
      </c>
      <c r="N636" s="1" t="s">
        <v>13098</v>
      </c>
      <c r="O636" s="1" t="s">
        <v>634</v>
      </c>
      <c r="P636" s="1" t="s">
        <v>26554</v>
      </c>
      <c r="Q636" s="1" t="s">
        <v>26554</v>
      </c>
      <c r="R636" s="1" t="s">
        <v>14050</v>
      </c>
      <c r="S636" s="1" t="s">
        <v>634</v>
      </c>
      <c r="T636" s="1"/>
      <c r="U636" s="1"/>
      <c r="V636" s="1" t="s">
        <v>14063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24314</v>
      </c>
      <c r="F637" s="1" t="s">
        <v>24978</v>
      </c>
      <c r="G637" s="1" t="s">
        <v>25629</v>
      </c>
      <c r="H637" s="1" t="s">
        <v>26254</v>
      </c>
      <c r="I637" s="1" t="s">
        <v>10401</v>
      </c>
      <c r="J637" s="1"/>
      <c r="K637" s="1" t="s">
        <v>26536</v>
      </c>
      <c r="L637" s="1" t="s">
        <v>635</v>
      </c>
      <c r="M637" s="1" t="s">
        <v>12061</v>
      </c>
      <c r="N637" s="1" t="s">
        <v>13098</v>
      </c>
      <c r="O637" s="1" t="s">
        <v>635</v>
      </c>
      <c r="P637" s="1" t="s">
        <v>26554</v>
      </c>
      <c r="Q637" s="1" t="s">
        <v>26554</v>
      </c>
      <c r="R637" s="1" t="s">
        <v>14050</v>
      </c>
      <c r="S637" s="1" t="s">
        <v>635</v>
      </c>
      <c r="T637" s="1"/>
      <c r="U637" s="1"/>
      <c r="V637" s="1" t="s">
        <v>14063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24315</v>
      </c>
      <c r="F638" s="1" t="s">
        <v>24979</v>
      </c>
      <c r="G638" s="1" t="s">
        <v>25630</v>
      </c>
      <c r="H638" s="1" t="s">
        <v>26255</v>
      </c>
      <c r="I638" s="1" t="s">
        <v>10402</v>
      </c>
      <c r="J638" s="1"/>
      <c r="K638" s="1" t="s">
        <v>26536</v>
      </c>
      <c r="L638" s="1" t="s">
        <v>636</v>
      </c>
      <c r="M638" s="1" t="s">
        <v>12062</v>
      </c>
      <c r="N638" s="1" t="s">
        <v>13098</v>
      </c>
      <c r="O638" s="1" t="s">
        <v>636</v>
      </c>
      <c r="P638" s="1" t="s">
        <v>26554</v>
      </c>
      <c r="Q638" s="1" t="s">
        <v>26554</v>
      </c>
      <c r="R638" s="1" t="s">
        <v>14050</v>
      </c>
      <c r="S638" s="1" t="s">
        <v>636</v>
      </c>
      <c r="T638" s="1"/>
      <c r="U638" s="1"/>
      <c r="V638" s="1" t="s">
        <v>14063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14593</v>
      </c>
      <c r="F639" s="1" t="s">
        <v>15672</v>
      </c>
      <c r="G639" s="1" t="s">
        <v>16724</v>
      </c>
      <c r="H639" s="1" t="s">
        <v>17741</v>
      </c>
      <c r="I639" s="1" t="s">
        <v>10403</v>
      </c>
      <c r="J639" s="1"/>
      <c r="K639" s="1" t="s">
        <v>26536</v>
      </c>
      <c r="L639" s="1" t="s">
        <v>637</v>
      </c>
      <c r="M639" s="1" t="s">
        <v>12063</v>
      </c>
      <c r="N639" s="1" t="s">
        <v>13098</v>
      </c>
      <c r="O639" s="1" t="s">
        <v>637</v>
      </c>
      <c r="P639" s="1" t="s">
        <v>26554</v>
      </c>
      <c r="Q639" s="1" t="s">
        <v>26554</v>
      </c>
      <c r="R639" s="1" t="s">
        <v>14050</v>
      </c>
      <c r="S639" s="1" t="s">
        <v>637</v>
      </c>
      <c r="T639" s="1"/>
      <c r="U639" s="1"/>
      <c r="V639" s="1" t="s">
        <v>14063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5676</v>
      </c>
      <c r="G640" s="1" t="s">
        <v>7283</v>
      </c>
      <c r="H640" s="1" t="s">
        <v>8841</v>
      </c>
      <c r="I640" s="1" t="s">
        <v>10404</v>
      </c>
      <c r="J640" s="1"/>
      <c r="K640" s="1" t="s">
        <v>26536</v>
      </c>
      <c r="L640" s="1" t="s">
        <v>638</v>
      </c>
      <c r="M640" s="1" t="s">
        <v>12064</v>
      </c>
      <c r="N640" s="1" t="s">
        <v>13098</v>
      </c>
      <c r="O640" s="1" t="s">
        <v>638</v>
      </c>
      <c r="P640" s="1" t="s">
        <v>26554</v>
      </c>
      <c r="Q640" s="1" t="s">
        <v>26554</v>
      </c>
      <c r="R640" s="1" t="s">
        <v>14050</v>
      </c>
      <c r="S640" s="1" t="s">
        <v>638</v>
      </c>
      <c r="T640" s="1"/>
      <c r="U640" s="1"/>
      <c r="V640" s="1" t="s">
        <v>14063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4025</v>
      </c>
      <c r="G641" s="1" t="s">
        <v>7284</v>
      </c>
      <c r="H641" s="1" t="s">
        <v>8842</v>
      </c>
      <c r="I641" s="1" t="s">
        <v>10405</v>
      </c>
      <c r="J641" s="1"/>
      <c r="K641" s="1" t="s">
        <v>26536</v>
      </c>
      <c r="L641" s="1" t="s">
        <v>639</v>
      </c>
      <c r="M641" s="1" t="s">
        <v>12065</v>
      </c>
      <c r="N641" s="1" t="s">
        <v>13098</v>
      </c>
      <c r="O641" s="1" t="s">
        <v>639</v>
      </c>
      <c r="P641" s="1" t="s">
        <v>26554</v>
      </c>
      <c r="Q641" s="1" t="s">
        <v>26554</v>
      </c>
      <c r="R641" s="1" t="s">
        <v>14050</v>
      </c>
      <c r="S641" s="1" t="s">
        <v>639</v>
      </c>
      <c r="T641" s="1"/>
      <c r="U641" s="1"/>
      <c r="V641" s="1" t="s">
        <v>14063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24316</v>
      </c>
      <c r="F642" s="1" t="s">
        <v>24980</v>
      </c>
      <c r="G642" s="1" t="s">
        <v>25631</v>
      </c>
      <c r="H642" s="1" t="s">
        <v>26256</v>
      </c>
      <c r="I642" s="1" t="s">
        <v>10406</v>
      </c>
      <c r="J642" s="1"/>
      <c r="K642" s="1" t="s">
        <v>26536</v>
      </c>
      <c r="L642" s="1" t="s">
        <v>640</v>
      </c>
      <c r="M642" s="1" t="s">
        <v>12066</v>
      </c>
      <c r="N642" s="1" t="s">
        <v>13098</v>
      </c>
      <c r="O642" s="1" t="s">
        <v>640</v>
      </c>
      <c r="P642" s="1" t="s">
        <v>26554</v>
      </c>
      <c r="Q642" s="1" t="s">
        <v>26554</v>
      </c>
      <c r="R642" s="1" t="s">
        <v>14050</v>
      </c>
      <c r="S642" s="1" t="s">
        <v>640</v>
      </c>
      <c r="T642" s="1"/>
      <c r="U642" s="1"/>
      <c r="V642" s="1" t="s">
        <v>14063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24317</v>
      </c>
      <c r="F643" s="1" t="s">
        <v>24981</v>
      </c>
      <c r="G643" s="1" t="s">
        <v>25632</v>
      </c>
      <c r="H643" s="1" t="s">
        <v>26257</v>
      </c>
      <c r="I643" s="1" t="s">
        <v>10407</v>
      </c>
      <c r="J643" s="1"/>
      <c r="K643" s="1" t="s">
        <v>26536</v>
      </c>
      <c r="L643" s="1" t="s">
        <v>641</v>
      </c>
      <c r="M643" s="1" t="s">
        <v>12067</v>
      </c>
      <c r="N643" s="1" t="s">
        <v>13098</v>
      </c>
      <c r="O643" s="1" t="s">
        <v>641</v>
      </c>
      <c r="P643" s="1" t="s">
        <v>26554</v>
      </c>
      <c r="Q643" s="1" t="s">
        <v>26554</v>
      </c>
      <c r="R643" s="1" t="s">
        <v>14050</v>
      </c>
      <c r="S643" s="1" t="s">
        <v>641</v>
      </c>
      <c r="T643" s="1"/>
      <c r="U643" s="1"/>
      <c r="V643" s="1" t="s">
        <v>14063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24318</v>
      </c>
      <c r="F644" s="1" t="s">
        <v>24982</v>
      </c>
      <c r="G644" s="1" t="s">
        <v>25633</v>
      </c>
      <c r="H644" s="1" t="s">
        <v>26258</v>
      </c>
      <c r="I644" s="1" t="s">
        <v>10408</v>
      </c>
      <c r="J644" s="1"/>
      <c r="K644" s="1" t="s">
        <v>26536</v>
      </c>
      <c r="L644" s="1" t="s">
        <v>642</v>
      </c>
      <c r="M644" s="1" t="s">
        <v>12068</v>
      </c>
      <c r="N644" s="1" t="s">
        <v>13098</v>
      </c>
      <c r="O644" s="1" t="s">
        <v>642</v>
      </c>
      <c r="P644" s="1" t="s">
        <v>26554</v>
      </c>
      <c r="Q644" s="1" t="s">
        <v>26554</v>
      </c>
      <c r="R644" s="1" t="s">
        <v>14050</v>
      </c>
      <c r="S644" s="1" t="s">
        <v>642</v>
      </c>
      <c r="T644" s="1"/>
      <c r="U644" s="1"/>
      <c r="V644" s="1" t="s">
        <v>14063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5680</v>
      </c>
      <c r="G645" s="1" t="s">
        <v>7288</v>
      </c>
      <c r="H645" s="1" t="s">
        <v>8846</v>
      </c>
      <c r="I645" s="1" t="s">
        <v>10409</v>
      </c>
      <c r="J645" s="1"/>
      <c r="K645" s="1" t="s">
        <v>26536</v>
      </c>
      <c r="L645" s="1" t="s">
        <v>643</v>
      </c>
      <c r="M645" s="1" t="s">
        <v>12069</v>
      </c>
      <c r="N645" s="1" t="s">
        <v>13098</v>
      </c>
      <c r="O645" s="1" t="s">
        <v>643</v>
      </c>
      <c r="P645" s="1" t="s">
        <v>26555</v>
      </c>
      <c r="Q645" s="1" t="s">
        <v>26918</v>
      </c>
      <c r="R645" s="1" t="s">
        <v>14050</v>
      </c>
      <c r="S645" s="1" t="s">
        <v>643</v>
      </c>
      <c r="T645" s="1" t="s">
        <v>27542</v>
      </c>
      <c r="U645" s="1"/>
      <c r="V645" s="1" t="s">
        <v>14063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24319</v>
      </c>
      <c r="F646" s="1" t="s">
        <v>24983</v>
      </c>
      <c r="G646" s="1" t="s">
        <v>25634</v>
      </c>
      <c r="H646" s="1" t="s">
        <v>26259</v>
      </c>
      <c r="I646" s="1" t="s">
        <v>10410</v>
      </c>
      <c r="J646" s="1"/>
      <c r="K646" s="1" t="s">
        <v>26536</v>
      </c>
      <c r="L646" s="1" t="s">
        <v>644</v>
      </c>
      <c r="M646" s="1" t="s">
        <v>12070</v>
      </c>
      <c r="N646" s="1" t="s">
        <v>13098</v>
      </c>
      <c r="O646" s="1" t="s">
        <v>644</v>
      </c>
      <c r="P646" s="1" t="s">
        <v>26555</v>
      </c>
      <c r="Q646" s="1" t="s">
        <v>26919</v>
      </c>
      <c r="R646" s="1" t="s">
        <v>14050</v>
      </c>
      <c r="S646" s="1" t="s">
        <v>644</v>
      </c>
      <c r="T646" s="1"/>
      <c r="U646" s="1"/>
      <c r="V646" s="1" t="s">
        <v>14063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5682</v>
      </c>
      <c r="G647" s="1" t="s">
        <v>7290</v>
      </c>
      <c r="H647" s="1" t="s">
        <v>8848</v>
      </c>
      <c r="I647" s="1" t="s">
        <v>10411</v>
      </c>
      <c r="J647" s="1"/>
      <c r="K647" s="1" t="s">
        <v>26536</v>
      </c>
      <c r="L647" s="1" t="s">
        <v>645</v>
      </c>
      <c r="M647" s="1" t="s">
        <v>12071</v>
      </c>
      <c r="N647" s="1" t="s">
        <v>13098</v>
      </c>
      <c r="O647" s="1" t="s">
        <v>645</v>
      </c>
      <c r="P647" s="1" t="s">
        <v>26555</v>
      </c>
      <c r="Q647" s="1" t="s">
        <v>26920</v>
      </c>
      <c r="R647" s="1" t="s">
        <v>14050</v>
      </c>
      <c r="S647" s="1" t="s">
        <v>645</v>
      </c>
      <c r="T647" s="1"/>
      <c r="U647" s="1"/>
      <c r="V647" s="1" t="s">
        <v>14063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14601</v>
      </c>
      <c r="F648" s="1" t="s">
        <v>15680</v>
      </c>
      <c r="G648" s="1" t="s">
        <v>16732</v>
      </c>
      <c r="H648" s="1" t="s">
        <v>17749</v>
      </c>
      <c r="I648" s="1" t="s">
        <v>10412</v>
      </c>
      <c r="J648" s="1"/>
      <c r="K648" s="1" t="s">
        <v>26536</v>
      </c>
      <c r="L648" s="1" t="s">
        <v>646</v>
      </c>
      <c r="M648" s="1" t="s">
        <v>12072</v>
      </c>
      <c r="N648" s="1" t="s">
        <v>13098</v>
      </c>
      <c r="O648" s="1" t="s">
        <v>646</v>
      </c>
      <c r="P648" s="1" t="s">
        <v>26555</v>
      </c>
      <c r="Q648" s="1" t="s">
        <v>26921</v>
      </c>
      <c r="R648" s="1" t="s">
        <v>14050</v>
      </c>
      <c r="S648" s="1" t="s">
        <v>646</v>
      </c>
      <c r="T648" s="1"/>
      <c r="U648" s="1"/>
      <c r="V648" s="1" t="s">
        <v>14063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5684</v>
      </c>
      <c r="G649" s="1" t="s">
        <v>7292</v>
      </c>
      <c r="H649" s="1" t="s">
        <v>5684</v>
      </c>
      <c r="I649" s="1" t="s">
        <v>10413</v>
      </c>
      <c r="J649" s="1"/>
      <c r="K649" s="1" t="s">
        <v>26536</v>
      </c>
      <c r="L649" s="1" t="s">
        <v>647</v>
      </c>
      <c r="M649" s="1" t="s">
        <v>12073</v>
      </c>
      <c r="N649" s="1" t="s">
        <v>13098</v>
      </c>
      <c r="O649" s="1" t="s">
        <v>647</v>
      </c>
      <c r="P649" s="1" t="s">
        <v>26555</v>
      </c>
      <c r="Q649" s="1" t="s">
        <v>26922</v>
      </c>
      <c r="R649" s="1" t="s">
        <v>14050</v>
      </c>
      <c r="S649" s="1" t="s">
        <v>647</v>
      </c>
      <c r="T649" s="1"/>
      <c r="U649" s="1"/>
      <c r="V649" s="1" t="s">
        <v>14063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24320</v>
      </c>
      <c r="F650" s="1" t="s">
        <v>24984</v>
      </c>
      <c r="G650" s="1" t="s">
        <v>25635</v>
      </c>
      <c r="H650" s="1" t="s">
        <v>26260</v>
      </c>
      <c r="I650" s="1" t="s">
        <v>10414</v>
      </c>
      <c r="J650" s="1"/>
      <c r="K650" s="1" t="s">
        <v>26536</v>
      </c>
      <c r="L650" s="1" t="s">
        <v>648</v>
      </c>
      <c r="M650" s="1" t="s">
        <v>12074</v>
      </c>
      <c r="N650" s="1" t="s">
        <v>13098</v>
      </c>
      <c r="O650" s="1" t="s">
        <v>648</v>
      </c>
      <c r="P650" s="1" t="s">
        <v>26555</v>
      </c>
      <c r="Q650" s="1" t="s">
        <v>26923</v>
      </c>
      <c r="R650" s="1" t="s">
        <v>14050</v>
      </c>
      <c r="S650" s="1" t="s">
        <v>648</v>
      </c>
      <c r="T650" s="1"/>
      <c r="U650" s="1"/>
      <c r="V650" s="1" t="s">
        <v>14063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24321</v>
      </c>
      <c r="F651" s="1" t="s">
        <v>24985</v>
      </c>
      <c r="G651" s="1" t="s">
        <v>25636</v>
      </c>
      <c r="H651" s="1" t="s">
        <v>26260</v>
      </c>
      <c r="I651" s="1" t="s">
        <v>10415</v>
      </c>
      <c r="J651" s="1"/>
      <c r="K651" s="1" t="s">
        <v>26536</v>
      </c>
      <c r="L651" s="1" t="s">
        <v>649</v>
      </c>
      <c r="M651" s="1" t="s">
        <v>12075</v>
      </c>
      <c r="N651" s="1" t="s">
        <v>13098</v>
      </c>
      <c r="O651" s="1" t="s">
        <v>649</v>
      </c>
      <c r="P651" s="1" t="s">
        <v>26555</v>
      </c>
      <c r="Q651" s="1" t="s">
        <v>26923</v>
      </c>
      <c r="R651" s="1" t="s">
        <v>14050</v>
      </c>
      <c r="S651" s="1" t="s">
        <v>649</v>
      </c>
      <c r="T651" s="1"/>
      <c r="U651" s="1"/>
      <c r="V651" s="1" t="s">
        <v>14063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24322</v>
      </c>
      <c r="F652" s="1" t="s">
        <v>24986</v>
      </c>
      <c r="G652" s="1" t="s">
        <v>25637</v>
      </c>
      <c r="H652" s="1" t="s">
        <v>26261</v>
      </c>
      <c r="I652" s="1" t="s">
        <v>10416</v>
      </c>
      <c r="J652" s="1"/>
      <c r="K652" s="1" t="s">
        <v>26536</v>
      </c>
      <c r="L652" s="1" t="s">
        <v>650</v>
      </c>
      <c r="M652" s="1" t="s">
        <v>12076</v>
      </c>
      <c r="N652" s="1" t="s">
        <v>13098</v>
      </c>
      <c r="O652" s="1" t="s">
        <v>650</v>
      </c>
      <c r="P652" s="1" t="s">
        <v>26555</v>
      </c>
      <c r="Q652" s="1" t="s">
        <v>26924</v>
      </c>
      <c r="R652" s="1" t="s">
        <v>14050</v>
      </c>
      <c r="S652" s="1" t="s">
        <v>650</v>
      </c>
      <c r="T652" s="1"/>
      <c r="U652" s="1"/>
      <c r="V652" s="1" t="s">
        <v>14063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24323</v>
      </c>
      <c r="F653" s="1" t="s">
        <v>24987</v>
      </c>
      <c r="G653" s="1" t="s">
        <v>25638</v>
      </c>
      <c r="H653" s="1" t="s">
        <v>26262</v>
      </c>
      <c r="I653" s="1" t="s">
        <v>10417</v>
      </c>
      <c r="J653" s="1"/>
      <c r="K653" s="1" t="s">
        <v>26536</v>
      </c>
      <c r="L653" s="1" t="s">
        <v>651</v>
      </c>
      <c r="M653" s="1" t="s">
        <v>12077</v>
      </c>
      <c r="N653" s="1" t="s">
        <v>13098</v>
      </c>
      <c r="O653" s="1" t="s">
        <v>651</v>
      </c>
      <c r="P653" s="1" t="s">
        <v>26555</v>
      </c>
      <c r="Q653" s="1" t="s">
        <v>26925</v>
      </c>
      <c r="R653" s="1" t="s">
        <v>14050</v>
      </c>
      <c r="S653" s="1" t="s">
        <v>651</v>
      </c>
      <c r="T653" s="1"/>
      <c r="U653" s="1"/>
      <c r="V653" s="1" t="s">
        <v>14063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24324</v>
      </c>
      <c r="F654" s="1" t="s">
        <v>24988</v>
      </c>
      <c r="G654" s="1" t="s">
        <v>24324</v>
      </c>
      <c r="H654" s="1" t="s">
        <v>26263</v>
      </c>
      <c r="I654" s="1" t="s">
        <v>10418</v>
      </c>
      <c r="J654" s="1"/>
      <c r="K654" s="1" t="s">
        <v>26536</v>
      </c>
      <c r="L654" s="1" t="s">
        <v>652</v>
      </c>
      <c r="M654" s="1" t="s">
        <v>12078</v>
      </c>
      <c r="N654" s="1" t="s">
        <v>13098</v>
      </c>
      <c r="O654" s="1" t="s">
        <v>652</v>
      </c>
      <c r="P654" s="1" t="s">
        <v>26555</v>
      </c>
      <c r="Q654" s="1" t="s">
        <v>26926</v>
      </c>
      <c r="R654" s="1" t="s">
        <v>14050</v>
      </c>
      <c r="S654" s="1" t="s">
        <v>652</v>
      </c>
      <c r="T654" s="1"/>
      <c r="U654" s="1"/>
      <c r="V654" s="1" t="s">
        <v>14063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24325</v>
      </c>
      <c r="F655" s="1" t="s">
        <v>24989</v>
      </c>
      <c r="G655" s="1" t="s">
        <v>25639</v>
      </c>
      <c r="H655" s="1" t="s">
        <v>26264</v>
      </c>
      <c r="I655" s="1" t="s">
        <v>10419</v>
      </c>
      <c r="J655" s="1"/>
      <c r="K655" s="1" t="s">
        <v>26536</v>
      </c>
      <c r="L655" s="1" t="s">
        <v>653</v>
      </c>
      <c r="M655" s="1" t="s">
        <v>12079</v>
      </c>
      <c r="N655" s="1" t="s">
        <v>13098</v>
      </c>
      <c r="O655" s="1" t="s">
        <v>653</v>
      </c>
      <c r="P655" s="1" t="s">
        <v>26555</v>
      </c>
      <c r="Q655" s="1" t="s">
        <v>26927</v>
      </c>
      <c r="R655" s="1" t="s">
        <v>14050</v>
      </c>
      <c r="S655" s="1" t="s">
        <v>653</v>
      </c>
      <c r="T655" s="1"/>
      <c r="U655" s="1"/>
      <c r="V655" s="1" t="s">
        <v>14063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24326</v>
      </c>
      <c r="F656" s="1" t="s">
        <v>24990</v>
      </c>
      <c r="G656" s="1" t="s">
        <v>24326</v>
      </c>
      <c r="H656" s="1" t="s">
        <v>26265</v>
      </c>
      <c r="I656" s="1" t="s">
        <v>10420</v>
      </c>
      <c r="J656" s="1"/>
      <c r="K656" s="1" t="s">
        <v>26536</v>
      </c>
      <c r="L656" s="1" t="s">
        <v>654</v>
      </c>
      <c r="M656" s="1" t="s">
        <v>12080</v>
      </c>
      <c r="N656" s="1" t="s">
        <v>13098</v>
      </c>
      <c r="O656" s="1" t="s">
        <v>654</v>
      </c>
      <c r="P656" s="1" t="s">
        <v>26555</v>
      </c>
      <c r="Q656" s="1" t="s">
        <v>26928</v>
      </c>
      <c r="R656" s="1" t="s">
        <v>14050</v>
      </c>
      <c r="S656" s="1" t="s">
        <v>654</v>
      </c>
      <c r="T656" s="1"/>
      <c r="U656" s="1"/>
      <c r="V656" s="1" t="s">
        <v>14063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14610</v>
      </c>
      <c r="F657" s="1" t="s">
        <v>15689</v>
      </c>
      <c r="G657" s="1" t="s">
        <v>16739</v>
      </c>
      <c r="H657" s="1" t="s">
        <v>17756</v>
      </c>
      <c r="I657" s="1" t="s">
        <v>10421</v>
      </c>
      <c r="J657" s="1"/>
      <c r="K657" s="1" t="s">
        <v>26536</v>
      </c>
      <c r="L657" s="1" t="s">
        <v>655</v>
      </c>
      <c r="M657" s="1" t="s">
        <v>12081</v>
      </c>
      <c r="N657" s="1" t="s">
        <v>13098</v>
      </c>
      <c r="O657" s="1" t="s">
        <v>655</v>
      </c>
      <c r="P657" s="1" t="s">
        <v>26555</v>
      </c>
      <c r="Q657" s="1" t="s">
        <v>26929</v>
      </c>
      <c r="R657" s="1" t="s">
        <v>14050</v>
      </c>
      <c r="S657" s="1" t="s">
        <v>655</v>
      </c>
      <c r="T657" s="1"/>
      <c r="U657" s="1"/>
      <c r="V657" s="1" t="s">
        <v>14063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14611</v>
      </c>
      <c r="F658" s="1" t="s">
        <v>15690</v>
      </c>
      <c r="G658" s="1" t="s">
        <v>16740</v>
      </c>
      <c r="H658" s="1" t="s">
        <v>17757</v>
      </c>
      <c r="I658" s="1" t="s">
        <v>10422</v>
      </c>
      <c r="J658" s="1"/>
      <c r="K658" s="1" t="s">
        <v>26536</v>
      </c>
      <c r="L658" s="1" t="s">
        <v>656</v>
      </c>
      <c r="M658" s="1" t="s">
        <v>12082</v>
      </c>
      <c r="N658" s="1" t="s">
        <v>13098</v>
      </c>
      <c r="O658" s="1" t="s">
        <v>656</v>
      </c>
      <c r="P658" s="1" t="s">
        <v>26555</v>
      </c>
      <c r="Q658" s="1" t="s">
        <v>26930</v>
      </c>
      <c r="R658" s="1" t="s">
        <v>14050</v>
      </c>
      <c r="S658" s="1" t="s">
        <v>656</v>
      </c>
      <c r="T658" s="1"/>
      <c r="U658" s="1"/>
      <c r="V658" s="1" t="s">
        <v>14063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24327</v>
      </c>
      <c r="F659" s="1" t="s">
        <v>24991</v>
      </c>
      <c r="G659" s="1" t="s">
        <v>25640</v>
      </c>
      <c r="H659" s="1" t="s">
        <v>26266</v>
      </c>
      <c r="I659" s="1" t="s">
        <v>10423</v>
      </c>
      <c r="J659" s="1"/>
      <c r="K659" s="1" t="s">
        <v>26536</v>
      </c>
      <c r="L659" s="1" t="s">
        <v>657</v>
      </c>
      <c r="M659" s="1" t="s">
        <v>12083</v>
      </c>
      <c r="N659" s="1" t="s">
        <v>13098</v>
      </c>
      <c r="O659" s="1" t="s">
        <v>657</v>
      </c>
      <c r="P659" s="1" t="s">
        <v>26555</v>
      </c>
      <c r="Q659" s="1" t="s">
        <v>26931</v>
      </c>
      <c r="R659" s="1" t="s">
        <v>14050</v>
      </c>
      <c r="S659" s="1" t="s">
        <v>657</v>
      </c>
      <c r="T659" s="1"/>
      <c r="U659" s="1"/>
      <c r="V659" s="1" t="s">
        <v>14063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5695</v>
      </c>
      <c r="G660" s="1" t="s">
        <v>4044</v>
      </c>
      <c r="H660" s="1" t="s">
        <v>8859</v>
      </c>
      <c r="I660" s="1" t="s">
        <v>10424</v>
      </c>
      <c r="J660" s="1"/>
      <c r="K660" s="1" t="s">
        <v>26536</v>
      </c>
      <c r="L660" s="1" t="s">
        <v>658</v>
      </c>
      <c r="M660" s="1" t="s">
        <v>12084</v>
      </c>
      <c r="N660" s="1" t="s">
        <v>13098</v>
      </c>
      <c r="O660" s="1" t="s">
        <v>658</v>
      </c>
      <c r="P660" s="1" t="s">
        <v>26555</v>
      </c>
      <c r="Q660" s="1" t="s">
        <v>26932</v>
      </c>
      <c r="R660" s="1" t="s">
        <v>14050</v>
      </c>
      <c r="S660" s="1" t="s">
        <v>658</v>
      </c>
      <c r="T660" s="1"/>
      <c r="U660" s="1"/>
      <c r="V660" s="1" t="s">
        <v>14063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24328</v>
      </c>
      <c r="F661" s="1" t="s">
        <v>24992</v>
      </c>
      <c r="G661" s="1" t="s">
        <v>25641</v>
      </c>
      <c r="H661" s="1" t="s">
        <v>26267</v>
      </c>
      <c r="I661" s="1" t="s">
        <v>10425</v>
      </c>
      <c r="J661" s="1"/>
      <c r="K661" s="1" t="s">
        <v>26536</v>
      </c>
      <c r="L661" s="1" t="s">
        <v>659</v>
      </c>
      <c r="M661" s="1" t="s">
        <v>12085</v>
      </c>
      <c r="N661" s="1" t="s">
        <v>13098</v>
      </c>
      <c r="O661" s="1" t="s">
        <v>659</v>
      </c>
      <c r="P661" s="1" t="s">
        <v>26555</v>
      </c>
      <c r="Q661" s="1" t="s">
        <v>26933</v>
      </c>
      <c r="R661" s="1" t="s">
        <v>14050</v>
      </c>
      <c r="S661" s="1" t="s">
        <v>659</v>
      </c>
      <c r="T661" s="1"/>
      <c r="U661" s="1"/>
      <c r="V661" s="1" t="s">
        <v>14063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24329</v>
      </c>
      <c r="F662" s="1" t="s">
        <v>24993</v>
      </c>
      <c r="G662" s="1" t="s">
        <v>25642</v>
      </c>
      <c r="H662" s="1" t="s">
        <v>26268</v>
      </c>
      <c r="I662" s="1" t="s">
        <v>10426</v>
      </c>
      <c r="J662" s="1"/>
      <c r="K662" s="1" t="s">
        <v>26536</v>
      </c>
      <c r="L662" s="1" t="s">
        <v>660</v>
      </c>
      <c r="M662" s="1" t="s">
        <v>12086</v>
      </c>
      <c r="N662" s="1" t="s">
        <v>13098</v>
      </c>
      <c r="O662" s="1" t="s">
        <v>660</v>
      </c>
      <c r="P662" s="1" t="s">
        <v>26555</v>
      </c>
      <c r="Q662" s="1" t="s">
        <v>26934</v>
      </c>
      <c r="R662" s="1" t="s">
        <v>14050</v>
      </c>
      <c r="S662" s="1" t="s">
        <v>660</v>
      </c>
      <c r="T662" s="1"/>
      <c r="U662" s="1"/>
      <c r="V662" s="1" t="s">
        <v>14063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20604</v>
      </c>
      <c r="F663" s="1" t="s">
        <v>21377</v>
      </c>
      <c r="G663" s="1" t="s">
        <v>22132</v>
      </c>
      <c r="H663" s="1" t="s">
        <v>22860</v>
      </c>
      <c r="I663" s="1" t="s">
        <v>10427</v>
      </c>
      <c r="J663" s="1"/>
      <c r="K663" s="1" t="s">
        <v>26536</v>
      </c>
      <c r="L663" s="1" t="s">
        <v>661</v>
      </c>
      <c r="M663" s="1" t="s">
        <v>12087</v>
      </c>
      <c r="N663" s="1" t="s">
        <v>13098</v>
      </c>
      <c r="O663" s="1" t="s">
        <v>661</v>
      </c>
      <c r="P663" s="1" t="s">
        <v>26555</v>
      </c>
      <c r="Q663" s="1" t="s">
        <v>26935</v>
      </c>
      <c r="R663" s="1" t="s">
        <v>14050</v>
      </c>
      <c r="S663" s="1" t="s">
        <v>661</v>
      </c>
      <c r="T663" s="1"/>
      <c r="U663" s="1"/>
      <c r="V663" s="1" t="s">
        <v>14063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24330</v>
      </c>
      <c r="F664" s="1" t="s">
        <v>24994</v>
      </c>
      <c r="G664" s="1" t="s">
        <v>25643</v>
      </c>
      <c r="H664" s="1" t="s">
        <v>26269</v>
      </c>
      <c r="I664" s="1" t="s">
        <v>10428</v>
      </c>
      <c r="J664" s="1"/>
      <c r="K664" s="1" t="s">
        <v>26536</v>
      </c>
      <c r="L664" s="1" t="s">
        <v>662</v>
      </c>
      <c r="M664" s="1" t="s">
        <v>12088</v>
      </c>
      <c r="N664" s="1" t="s">
        <v>13098</v>
      </c>
      <c r="O664" s="1" t="s">
        <v>662</v>
      </c>
      <c r="P664" s="1" t="s">
        <v>26555</v>
      </c>
      <c r="Q664" s="1" t="s">
        <v>26936</v>
      </c>
      <c r="R664" s="1" t="s">
        <v>14050</v>
      </c>
      <c r="S664" s="1" t="s">
        <v>662</v>
      </c>
      <c r="T664" s="1"/>
      <c r="U664" s="1"/>
      <c r="V664" s="1" t="s">
        <v>14063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24331</v>
      </c>
      <c r="F665" s="1" t="s">
        <v>24995</v>
      </c>
      <c r="G665" s="1" t="s">
        <v>25644</v>
      </c>
      <c r="H665" s="1" t="s">
        <v>26270</v>
      </c>
      <c r="I665" s="1" t="s">
        <v>10429</v>
      </c>
      <c r="J665" s="1"/>
      <c r="K665" s="1" t="s">
        <v>26536</v>
      </c>
      <c r="L665" s="1" t="s">
        <v>663</v>
      </c>
      <c r="M665" s="1" t="s">
        <v>12089</v>
      </c>
      <c r="N665" s="1" t="s">
        <v>13098</v>
      </c>
      <c r="O665" s="1" t="s">
        <v>663</v>
      </c>
      <c r="P665" s="1" t="s">
        <v>26555</v>
      </c>
      <c r="Q665" s="1" t="s">
        <v>26937</v>
      </c>
      <c r="R665" s="1" t="s">
        <v>14050</v>
      </c>
      <c r="S665" s="1" t="s">
        <v>663</v>
      </c>
      <c r="T665" s="1"/>
      <c r="U665" s="1"/>
      <c r="V665" s="1" t="s">
        <v>14063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24332</v>
      </c>
      <c r="F666" s="1" t="s">
        <v>24996</v>
      </c>
      <c r="G666" s="1" t="s">
        <v>25645</v>
      </c>
      <c r="H666" s="1" t="s">
        <v>26271</v>
      </c>
      <c r="I666" s="1" t="s">
        <v>10430</v>
      </c>
      <c r="J666" s="1"/>
      <c r="K666" s="1" t="s">
        <v>26536</v>
      </c>
      <c r="L666" s="1" t="s">
        <v>664</v>
      </c>
      <c r="M666" s="1" t="s">
        <v>12090</v>
      </c>
      <c r="N666" s="1" t="s">
        <v>13098</v>
      </c>
      <c r="O666" s="1" t="s">
        <v>664</v>
      </c>
      <c r="P666" s="1" t="s">
        <v>26555</v>
      </c>
      <c r="Q666" s="1" t="s">
        <v>26938</v>
      </c>
      <c r="R666" s="1" t="s">
        <v>14050</v>
      </c>
      <c r="S666" s="1" t="s">
        <v>664</v>
      </c>
      <c r="T666" s="1"/>
      <c r="U666" s="1"/>
      <c r="V666" s="1" t="s">
        <v>14063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14618</v>
      </c>
      <c r="F667" s="1" t="s">
        <v>15697</v>
      </c>
      <c r="G667" s="1" t="s">
        <v>16747</v>
      </c>
      <c r="H667" s="1" t="s">
        <v>17764</v>
      </c>
      <c r="I667" s="1" t="s">
        <v>10431</v>
      </c>
      <c r="J667" s="1"/>
      <c r="K667" s="1" t="s">
        <v>26536</v>
      </c>
      <c r="L667" s="1" t="s">
        <v>665</v>
      </c>
      <c r="M667" s="1" t="s">
        <v>12091</v>
      </c>
      <c r="N667" s="1" t="s">
        <v>13098</v>
      </c>
      <c r="O667" s="1" t="s">
        <v>665</v>
      </c>
      <c r="P667" s="1" t="s">
        <v>26555</v>
      </c>
      <c r="Q667" s="1" t="s">
        <v>26939</v>
      </c>
      <c r="R667" s="1" t="s">
        <v>14050</v>
      </c>
      <c r="S667" s="1" t="s">
        <v>665</v>
      </c>
      <c r="T667" s="1"/>
      <c r="U667" s="1"/>
      <c r="V667" s="1" t="s">
        <v>14063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24333</v>
      </c>
      <c r="F668" s="1" t="s">
        <v>24997</v>
      </c>
      <c r="G668" s="1" t="s">
        <v>25646</v>
      </c>
      <c r="H668" s="1" t="s">
        <v>26272</v>
      </c>
      <c r="I668" s="1" t="s">
        <v>10432</v>
      </c>
      <c r="J668" s="1"/>
      <c r="K668" s="1" t="s">
        <v>26536</v>
      </c>
      <c r="L668" s="1" t="s">
        <v>666</v>
      </c>
      <c r="M668" s="1" t="s">
        <v>12092</v>
      </c>
      <c r="N668" s="1" t="s">
        <v>13098</v>
      </c>
      <c r="O668" s="1" t="s">
        <v>666</v>
      </c>
      <c r="P668" s="1" t="s">
        <v>26555</v>
      </c>
      <c r="Q668" s="1" t="s">
        <v>26940</v>
      </c>
      <c r="R668" s="1" t="s">
        <v>14050</v>
      </c>
      <c r="S668" s="1" t="s">
        <v>666</v>
      </c>
      <c r="T668" s="1"/>
      <c r="U668" s="1"/>
      <c r="V668" s="1" t="s">
        <v>14063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24334</v>
      </c>
      <c r="F669" s="1" t="s">
        <v>24334</v>
      </c>
      <c r="G669" s="1" t="s">
        <v>25647</v>
      </c>
      <c r="H669" s="1" t="s">
        <v>26273</v>
      </c>
      <c r="I669" s="1" t="s">
        <v>10433</v>
      </c>
      <c r="J669" s="1"/>
      <c r="K669" s="1" t="s">
        <v>26536</v>
      </c>
      <c r="L669" s="1" t="s">
        <v>667</v>
      </c>
      <c r="M669" s="1" t="s">
        <v>12093</v>
      </c>
      <c r="N669" s="1" t="s">
        <v>13098</v>
      </c>
      <c r="O669" s="1" t="s">
        <v>667</v>
      </c>
      <c r="P669" s="1" t="s">
        <v>26555</v>
      </c>
      <c r="Q669" s="1" t="s">
        <v>26941</v>
      </c>
      <c r="R669" s="1" t="s">
        <v>14050</v>
      </c>
      <c r="S669" s="1" t="s">
        <v>667</v>
      </c>
      <c r="T669" s="1"/>
      <c r="U669" s="1"/>
      <c r="V669" s="1" t="s">
        <v>14063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20610</v>
      </c>
      <c r="F670" s="1" t="s">
        <v>21382</v>
      </c>
      <c r="G670" s="1" t="s">
        <v>22138</v>
      </c>
      <c r="H670" s="1" t="s">
        <v>22866</v>
      </c>
      <c r="I670" s="1" t="s">
        <v>10434</v>
      </c>
      <c r="J670" s="1"/>
      <c r="K670" s="1" t="s">
        <v>26536</v>
      </c>
      <c r="L670" s="1" t="s">
        <v>668</v>
      </c>
      <c r="M670" s="1" t="s">
        <v>12094</v>
      </c>
      <c r="N670" s="1" t="s">
        <v>13098</v>
      </c>
      <c r="O670" s="1" t="s">
        <v>668</v>
      </c>
      <c r="P670" s="1" t="s">
        <v>26556</v>
      </c>
      <c r="Q670" s="1" t="s">
        <v>26556</v>
      </c>
      <c r="R670" s="1" t="s">
        <v>14050</v>
      </c>
      <c r="S670" s="1" t="s">
        <v>668</v>
      </c>
      <c r="T670" s="1"/>
      <c r="U670" s="1" t="s">
        <v>27569</v>
      </c>
      <c r="V670" s="1" t="s">
        <v>14063</v>
      </c>
      <c r="W670" s="1" t="s">
        <v>668</v>
      </c>
      <c r="X670" s="1"/>
      <c r="Y670" t="s">
        <v>27603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14622</v>
      </c>
      <c r="F671" s="1" t="s">
        <v>15700</v>
      </c>
      <c r="G671" s="1" t="s">
        <v>16751</v>
      </c>
      <c r="H671" s="1" t="s">
        <v>17768</v>
      </c>
      <c r="I671" s="1" t="s">
        <v>10435</v>
      </c>
      <c r="J671" s="1"/>
      <c r="K671" s="1" t="s">
        <v>26536</v>
      </c>
      <c r="L671" s="1" t="s">
        <v>669</v>
      </c>
      <c r="M671" s="1" t="s">
        <v>12095</v>
      </c>
      <c r="N671" s="1" t="s">
        <v>13098</v>
      </c>
      <c r="O671" s="1" t="s">
        <v>669</v>
      </c>
      <c r="P671" s="1" t="s">
        <v>26556</v>
      </c>
      <c r="Q671" s="1" t="s">
        <v>26556</v>
      </c>
      <c r="R671" s="1" t="s">
        <v>14050</v>
      </c>
      <c r="S671" s="1" t="s">
        <v>669</v>
      </c>
      <c r="T671" s="1"/>
      <c r="U671" s="1"/>
      <c r="V671" s="1" t="s">
        <v>14063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20612</v>
      </c>
      <c r="F672" s="1" t="s">
        <v>21384</v>
      </c>
      <c r="G672" s="1" t="s">
        <v>22140</v>
      </c>
      <c r="H672" s="1" t="s">
        <v>22868</v>
      </c>
      <c r="I672" s="1" t="s">
        <v>10436</v>
      </c>
      <c r="J672" s="1"/>
      <c r="K672" s="1" t="s">
        <v>26536</v>
      </c>
      <c r="L672" s="1" t="s">
        <v>670</v>
      </c>
      <c r="M672" s="1" t="s">
        <v>12096</v>
      </c>
      <c r="N672" s="1" t="s">
        <v>13098</v>
      </c>
      <c r="O672" s="1" t="s">
        <v>670</v>
      </c>
      <c r="P672" s="1" t="s">
        <v>26556</v>
      </c>
      <c r="Q672" s="1" t="s">
        <v>26556</v>
      </c>
      <c r="R672" s="1" t="s">
        <v>14050</v>
      </c>
      <c r="S672" s="1" t="s">
        <v>670</v>
      </c>
      <c r="T672" s="1"/>
      <c r="U672" s="1"/>
      <c r="V672" s="1" t="s">
        <v>14063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24335</v>
      </c>
      <c r="F673" s="1" t="s">
        <v>24998</v>
      </c>
      <c r="G673" s="1" t="s">
        <v>25648</v>
      </c>
      <c r="H673" s="1" t="s">
        <v>26274</v>
      </c>
      <c r="I673" s="1" t="s">
        <v>10437</v>
      </c>
      <c r="J673" s="1"/>
      <c r="K673" s="1" t="s">
        <v>26536</v>
      </c>
      <c r="L673" s="1" t="s">
        <v>671</v>
      </c>
      <c r="M673" s="1" t="s">
        <v>12097</v>
      </c>
      <c r="N673" s="1" t="s">
        <v>13098</v>
      </c>
      <c r="O673" s="1" t="s">
        <v>671</v>
      </c>
      <c r="P673" s="1" t="s">
        <v>26556</v>
      </c>
      <c r="Q673" s="1" t="s">
        <v>26556</v>
      </c>
      <c r="R673" s="1" t="s">
        <v>14050</v>
      </c>
      <c r="S673" s="1" t="s">
        <v>671</v>
      </c>
      <c r="T673" s="1"/>
      <c r="U673" s="1"/>
      <c r="V673" s="1" t="s">
        <v>14063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14623</v>
      </c>
      <c r="F674" s="1" t="s">
        <v>15701</v>
      </c>
      <c r="G674" s="1" t="s">
        <v>16752</v>
      </c>
      <c r="H674" s="1" t="s">
        <v>17769</v>
      </c>
      <c r="I674" s="1" t="s">
        <v>10438</v>
      </c>
      <c r="J674" s="1"/>
      <c r="K674" s="1" t="s">
        <v>26536</v>
      </c>
      <c r="L674" s="1" t="s">
        <v>672</v>
      </c>
      <c r="M674" s="1" t="s">
        <v>12098</v>
      </c>
      <c r="N674" s="1" t="s">
        <v>13098</v>
      </c>
      <c r="O674" s="1" t="s">
        <v>672</v>
      </c>
      <c r="P674" s="1" t="s">
        <v>26556</v>
      </c>
      <c r="Q674" s="1" t="s">
        <v>26556</v>
      </c>
      <c r="R674" s="1" t="s">
        <v>14050</v>
      </c>
      <c r="S674" s="1" t="s">
        <v>672</v>
      </c>
      <c r="T674" s="1"/>
      <c r="U674" s="1"/>
      <c r="V674" s="1" t="s">
        <v>14063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24336</v>
      </c>
      <c r="F675" s="1" t="s">
        <v>24999</v>
      </c>
      <c r="G675" s="1" t="s">
        <v>25649</v>
      </c>
      <c r="H675" s="1" t="s">
        <v>26275</v>
      </c>
      <c r="I675" s="1" t="s">
        <v>10439</v>
      </c>
      <c r="J675" s="1"/>
      <c r="K675" s="1" t="s">
        <v>26536</v>
      </c>
      <c r="L675" s="1" t="s">
        <v>673</v>
      </c>
      <c r="M675" s="1" t="s">
        <v>12099</v>
      </c>
      <c r="N675" s="1" t="s">
        <v>13098</v>
      </c>
      <c r="O675" s="1" t="s">
        <v>673</v>
      </c>
      <c r="P675" s="1" t="s">
        <v>26556</v>
      </c>
      <c r="Q675" s="1" t="s">
        <v>26556</v>
      </c>
      <c r="R675" s="1" t="s">
        <v>14050</v>
      </c>
      <c r="S675" s="1" t="s">
        <v>673</v>
      </c>
      <c r="T675" s="1"/>
      <c r="U675" s="1"/>
      <c r="V675" s="1" t="s">
        <v>14063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24337</v>
      </c>
      <c r="F676" s="1" t="s">
        <v>25000</v>
      </c>
      <c r="G676" s="1" t="s">
        <v>25650</v>
      </c>
      <c r="H676" s="1" t="s">
        <v>26276</v>
      </c>
      <c r="I676" s="1" t="s">
        <v>10440</v>
      </c>
      <c r="J676" s="1"/>
      <c r="K676" s="1" t="s">
        <v>26536</v>
      </c>
      <c r="L676" s="1" t="s">
        <v>674</v>
      </c>
      <c r="M676" s="1" t="s">
        <v>12100</v>
      </c>
      <c r="N676" s="1" t="s">
        <v>13098</v>
      </c>
      <c r="O676" s="1" t="s">
        <v>674</v>
      </c>
      <c r="P676" s="1" t="s">
        <v>26556</v>
      </c>
      <c r="Q676" s="1" t="s">
        <v>26556</v>
      </c>
      <c r="R676" s="1" t="s">
        <v>14050</v>
      </c>
      <c r="S676" s="1" t="s">
        <v>674</v>
      </c>
      <c r="T676" s="1"/>
      <c r="U676" s="1"/>
      <c r="V676" s="1" t="s">
        <v>14063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24338</v>
      </c>
      <c r="F677" s="1" t="s">
        <v>25001</v>
      </c>
      <c r="G677" s="1" t="s">
        <v>25651</v>
      </c>
      <c r="H677" s="1" t="s">
        <v>26260</v>
      </c>
      <c r="I677" s="1" t="s">
        <v>10441</v>
      </c>
      <c r="J677" s="1"/>
      <c r="K677" s="1" t="s">
        <v>26536</v>
      </c>
      <c r="L677" s="1" t="s">
        <v>675</v>
      </c>
      <c r="M677" s="1" t="s">
        <v>12101</v>
      </c>
      <c r="N677" s="1" t="s">
        <v>13098</v>
      </c>
      <c r="O677" s="1" t="s">
        <v>675</v>
      </c>
      <c r="P677" s="1" t="s">
        <v>26556</v>
      </c>
      <c r="Q677" s="1" t="s">
        <v>26556</v>
      </c>
      <c r="R677" s="1" t="s">
        <v>14050</v>
      </c>
      <c r="S677" s="1" t="s">
        <v>675</v>
      </c>
      <c r="T677" s="1"/>
      <c r="U677" s="1"/>
      <c r="V677" s="1" t="s">
        <v>14063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24339</v>
      </c>
      <c r="F678" s="1" t="s">
        <v>25002</v>
      </c>
      <c r="G678" s="1" t="s">
        <v>25652</v>
      </c>
      <c r="H678" s="1" t="s">
        <v>24339</v>
      </c>
      <c r="I678" s="1" t="s">
        <v>10442</v>
      </c>
      <c r="J678" s="1"/>
      <c r="K678" s="1" t="s">
        <v>26536</v>
      </c>
      <c r="L678" s="1" t="s">
        <v>676</v>
      </c>
      <c r="M678" s="1" t="s">
        <v>12102</v>
      </c>
      <c r="N678" s="1" t="s">
        <v>13098</v>
      </c>
      <c r="O678" s="1" t="s">
        <v>676</v>
      </c>
      <c r="P678" s="1" t="s">
        <v>26557</v>
      </c>
      <c r="Q678" s="1" t="s">
        <v>26556</v>
      </c>
      <c r="R678" s="1" t="s">
        <v>14050</v>
      </c>
      <c r="S678" s="1" t="s">
        <v>676</v>
      </c>
      <c r="T678" s="1" t="s">
        <v>27543</v>
      </c>
      <c r="U678" s="1"/>
      <c r="V678" s="1" t="s">
        <v>14063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24340</v>
      </c>
      <c r="F679" s="1" t="s">
        <v>25003</v>
      </c>
      <c r="G679" s="1" t="s">
        <v>25653</v>
      </c>
      <c r="H679" s="1" t="s">
        <v>26271</v>
      </c>
      <c r="I679" s="1" t="s">
        <v>10443</v>
      </c>
      <c r="J679" s="1"/>
      <c r="K679" s="1" t="s">
        <v>26536</v>
      </c>
      <c r="L679" s="1" t="s">
        <v>677</v>
      </c>
      <c r="M679" s="1" t="s">
        <v>12103</v>
      </c>
      <c r="N679" s="1" t="s">
        <v>13098</v>
      </c>
      <c r="O679" s="1" t="s">
        <v>677</v>
      </c>
      <c r="P679" s="1" t="s">
        <v>26557</v>
      </c>
      <c r="Q679" s="1" t="s">
        <v>26942</v>
      </c>
      <c r="R679" s="1" t="s">
        <v>14050</v>
      </c>
      <c r="S679" s="1" t="s">
        <v>677</v>
      </c>
      <c r="T679" s="1"/>
      <c r="U679" s="1"/>
      <c r="V679" s="1" t="s">
        <v>14063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24341</v>
      </c>
      <c r="F680" s="1" t="s">
        <v>25004</v>
      </c>
      <c r="G680" s="1" t="s">
        <v>25654</v>
      </c>
      <c r="H680" s="1" t="s">
        <v>26277</v>
      </c>
      <c r="I680" s="1" t="s">
        <v>10444</v>
      </c>
      <c r="J680" s="1"/>
      <c r="K680" s="1" t="s">
        <v>26536</v>
      </c>
      <c r="L680" s="1" t="s">
        <v>678</v>
      </c>
      <c r="M680" s="1" t="s">
        <v>12104</v>
      </c>
      <c r="N680" s="1" t="s">
        <v>13098</v>
      </c>
      <c r="O680" s="1" t="s">
        <v>678</v>
      </c>
      <c r="P680" s="1" t="s">
        <v>26557</v>
      </c>
      <c r="Q680" s="1" t="s">
        <v>26943</v>
      </c>
      <c r="R680" s="1" t="s">
        <v>14050</v>
      </c>
      <c r="S680" s="1" t="s">
        <v>678</v>
      </c>
      <c r="T680" s="1"/>
      <c r="U680" s="1"/>
      <c r="V680" s="1" t="s">
        <v>14063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24342</v>
      </c>
      <c r="F681" s="1" t="s">
        <v>25005</v>
      </c>
      <c r="G681" s="1" t="s">
        <v>25655</v>
      </c>
      <c r="H681" s="1" t="s">
        <v>26278</v>
      </c>
      <c r="I681" s="1" t="s">
        <v>10445</v>
      </c>
      <c r="J681" s="1"/>
      <c r="K681" s="1" t="s">
        <v>26536</v>
      </c>
      <c r="L681" s="1" t="s">
        <v>679</v>
      </c>
      <c r="M681" s="1" t="s">
        <v>12105</v>
      </c>
      <c r="N681" s="1" t="s">
        <v>13098</v>
      </c>
      <c r="O681" s="1" t="s">
        <v>679</v>
      </c>
      <c r="P681" s="1" t="s">
        <v>26557</v>
      </c>
      <c r="Q681" s="1" t="s">
        <v>26944</v>
      </c>
      <c r="R681" s="1" t="s">
        <v>14050</v>
      </c>
      <c r="S681" s="1" t="s">
        <v>679</v>
      </c>
      <c r="T681" s="1"/>
      <c r="U681" s="1"/>
      <c r="V681" s="1" t="s">
        <v>14063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5716</v>
      </c>
      <c r="G682" s="1" t="s">
        <v>7322</v>
      </c>
      <c r="H682" s="1" t="s">
        <v>8878</v>
      </c>
      <c r="I682" s="1" t="s">
        <v>10446</v>
      </c>
      <c r="J682" s="1"/>
      <c r="K682" s="1" t="s">
        <v>26536</v>
      </c>
      <c r="L682" s="1" t="s">
        <v>680</v>
      </c>
      <c r="M682" s="1" t="s">
        <v>12106</v>
      </c>
      <c r="N682" s="1" t="s">
        <v>13098</v>
      </c>
      <c r="O682" s="1" t="s">
        <v>680</v>
      </c>
      <c r="P682" s="1" t="s">
        <v>26557</v>
      </c>
      <c r="Q682" s="1" t="s">
        <v>26945</v>
      </c>
      <c r="R682" s="1" t="s">
        <v>14050</v>
      </c>
      <c r="S682" s="1" t="s">
        <v>680</v>
      </c>
      <c r="T682" s="1"/>
      <c r="U682" s="1"/>
      <c r="V682" s="1" t="s">
        <v>14063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5717</v>
      </c>
      <c r="G683" s="1" t="s">
        <v>7323</v>
      </c>
      <c r="H683" s="1" t="s">
        <v>8879</v>
      </c>
      <c r="I683" s="1" t="s">
        <v>10447</v>
      </c>
      <c r="J683" s="1"/>
      <c r="K683" s="1" t="s">
        <v>26536</v>
      </c>
      <c r="L683" s="1" t="s">
        <v>681</v>
      </c>
      <c r="M683" s="1" t="s">
        <v>12107</v>
      </c>
      <c r="N683" s="1" t="s">
        <v>13098</v>
      </c>
      <c r="O683" s="1" t="s">
        <v>681</v>
      </c>
      <c r="P683" s="1" t="s">
        <v>26557</v>
      </c>
      <c r="Q683" s="1" t="s">
        <v>26946</v>
      </c>
      <c r="R683" s="1" t="s">
        <v>14050</v>
      </c>
      <c r="S683" s="1" t="s">
        <v>681</v>
      </c>
      <c r="T683" s="1"/>
      <c r="U683" s="1"/>
      <c r="V683" s="1" t="s">
        <v>14063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24343</v>
      </c>
      <c r="F684" s="1" t="s">
        <v>25006</v>
      </c>
      <c r="G684" s="1" t="s">
        <v>25656</v>
      </c>
      <c r="H684" s="1" t="s">
        <v>26279</v>
      </c>
      <c r="I684" s="1" t="s">
        <v>10448</v>
      </c>
      <c r="J684" s="1"/>
      <c r="K684" s="1" t="s">
        <v>26536</v>
      </c>
      <c r="L684" s="1" t="s">
        <v>682</v>
      </c>
      <c r="M684" s="1" t="s">
        <v>12108</v>
      </c>
      <c r="N684" s="1" t="s">
        <v>13098</v>
      </c>
      <c r="O684" s="1" t="s">
        <v>682</v>
      </c>
      <c r="P684" s="1" t="s">
        <v>26557</v>
      </c>
      <c r="Q684" s="1" t="s">
        <v>26947</v>
      </c>
      <c r="R684" s="1" t="s">
        <v>14050</v>
      </c>
      <c r="S684" s="1" t="s">
        <v>682</v>
      </c>
      <c r="T684" s="1"/>
      <c r="U684" s="1"/>
      <c r="V684" s="1" t="s">
        <v>14063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24344</v>
      </c>
      <c r="F685" s="1" t="s">
        <v>25007</v>
      </c>
      <c r="G685" s="1" t="s">
        <v>25657</v>
      </c>
      <c r="H685" s="1" t="s">
        <v>26267</v>
      </c>
      <c r="I685" s="1" t="s">
        <v>10449</v>
      </c>
      <c r="J685" s="1"/>
      <c r="K685" s="1" t="s">
        <v>26536</v>
      </c>
      <c r="L685" s="1" t="s">
        <v>683</v>
      </c>
      <c r="M685" s="1" t="s">
        <v>12109</v>
      </c>
      <c r="N685" s="1" t="s">
        <v>13098</v>
      </c>
      <c r="O685" s="1" t="s">
        <v>683</v>
      </c>
      <c r="P685" s="1" t="s">
        <v>26557</v>
      </c>
      <c r="Q685" s="1" t="s">
        <v>26948</v>
      </c>
      <c r="R685" s="1" t="s">
        <v>14050</v>
      </c>
      <c r="S685" s="1" t="s">
        <v>683</v>
      </c>
      <c r="T685" s="1"/>
      <c r="U685" s="1"/>
      <c r="V685" s="1" t="s">
        <v>14063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24345</v>
      </c>
      <c r="F686" s="1" t="s">
        <v>25008</v>
      </c>
      <c r="G686" s="1" t="s">
        <v>25658</v>
      </c>
      <c r="H686" s="1" t="s">
        <v>26265</v>
      </c>
      <c r="I686" s="1" t="s">
        <v>10450</v>
      </c>
      <c r="J686" s="1"/>
      <c r="K686" s="1" t="s">
        <v>26536</v>
      </c>
      <c r="L686" s="1" t="s">
        <v>684</v>
      </c>
      <c r="M686" s="1" t="s">
        <v>12110</v>
      </c>
      <c r="N686" s="1" t="s">
        <v>13098</v>
      </c>
      <c r="O686" s="1" t="s">
        <v>684</v>
      </c>
      <c r="P686" s="1" t="s">
        <v>26557</v>
      </c>
      <c r="Q686" s="1" t="s">
        <v>26949</v>
      </c>
      <c r="R686" s="1" t="s">
        <v>14050</v>
      </c>
      <c r="S686" s="1" t="s">
        <v>684</v>
      </c>
      <c r="T686" s="1"/>
      <c r="U686" s="1"/>
      <c r="V686" s="1" t="s">
        <v>14063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24346</v>
      </c>
      <c r="F687" s="1" t="s">
        <v>25009</v>
      </c>
      <c r="G687" s="1" t="s">
        <v>25659</v>
      </c>
      <c r="H687" s="1" t="s">
        <v>26280</v>
      </c>
      <c r="I687" s="1" t="s">
        <v>10451</v>
      </c>
      <c r="J687" s="1"/>
      <c r="K687" s="1" t="s">
        <v>26536</v>
      </c>
      <c r="L687" s="1" t="s">
        <v>685</v>
      </c>
      <c r="M687" s="1" t="s">
        <v>12111</v>
      </c>
      <c r="N687" s="1" t="s">
        <v>13098</v>
      </c>
      <c r="O687" s="1" t="s">
        <v>685</v>
      </c>
      <c r="P687" s="1" t="s">
        <v>26557</v>
      </c>
      <c r="Q687" s="1" t="s">
        <v>26950</v>
      </c>
      <c r="R687" s="1" t="s">
        <v>14050</v>
      </c>
      <c r="S687" s="1" t="s">
        <v>685</v>
      </c>
      <c r="T687" s="1"/>
      <c r="U687" s="1"/>
      <c r="V687" s="1" t="s">
        <v>14063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24347</v>
      </c>
      <c r="F688" s="1" t="s">
        <v>25010</v>
      </c>
      <c r="G688" s="1" t="s">
        <v>25660</v>
      </c>
      <c r="H688" s="1" t="s">
        <v>26281</v>
      </c>
      <c r="I688" s="1" t="s">
        <v>10452</v>
      </c>
      <c r="J688" s="1"/>
      <c r="K688" s="1" t="s">
        <v>26536</v>
      </c>
      <c r="L688" s="1" t="s">
        <v>686</v>
      </c>
      <c r="M688" s="1" t="s">
        <v>12112</v>
      </c>
      <c r="N688" s="1" t="s">
        <v>13098</v>
      </c>
      <c r="O688" s="1" t="s">
        <v>686</v>
      </c>
      <c r="P688" s="1" t="s">
        <v>26557</v>
      </c>
      <c r="Q688" s="1" t="s">
        <v>26951</v>
      </c>
      <c r="R688" s="1" t="s">
        <v>14050</v>
      </c>
      <c r="S688" s="1" t="s">
        <v>686</v>
      </c>
      <c r="T688" s="1"/>
      <c r="U688" s="1"/>
      <c r="V688" s="1" t="s">
        <v>14063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24348</v>
      </c>
      <c r="F689" s="1" t="s">
        <v>25011</v>
      </c>
      <c r="G689" s="1" t="s">
        <v>25661</v>
      </c>
      <c r="H689" s="1" t="s">
        <v>26282</v>
      </c>
      <c r="I689" s="1" t="s">
        <v>10453</v>
      </c>
      <c r="J689" s="1"/>
      <c r="K689" s="1" t="s">
        <v>26536</v>
      </c>
      <c r="L689" s="1" t="s">
        <v>687</v>
      </c>
      <c r="M689" s="1" t="s">
        <v>12113</v>
      </c>
      <c r="N689" s="1" t="s">
        <v>13098</v>
      </c>
      <c r="O689" s="1" t="s">
        <v>687</v>
      </c>
      <c r="P689" s="1" t="s">
        <v>26557</v>
      </c>
      <c r="Q689" s="1" t="s">
        <v>26952</v>
      </c>
      <c r="R689" s="1" t="s">
        <v>14050</v>
      </c>
      <c r="S689" s="1" t="s">
        <v>687</v>
      </c>
      <c r="T689" s="1"/>
      <c r="U689" s="1"/>
      <c r="V689" s="1" t="s">
        <v>14063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24349</v>
      </c>
      <c r="F690" s="1" t="s">
        <v>25012</v>
      </c>
      <c r="G690" s="1" t="s">
        <v>25662</v>
      </c>
      <c r="H690" s="1" t="s">
        <v>26283</v>
      </c>
      <c r="I690" s="1" t="s">
        <v>10454</v>
      </c>
      <c r="J690" s="1"/>
      <c r="K690" s="1" t="s">
        <v>26536</v>
      </c>
      <c r="L690" s="1" t="s">
        <v>688</v>
      </c>
      <c r="M690" s="1" t="s">
        <v>12114</v>
      </c>
      <c r="N690" s="1" t="s">
        <v>13098</v>
      </c>
      <c r="O690" s="1" t="s">
        <v>688</v>
      </c>
      <c r="P690" s="1" t="s">
        <v>26558</v>
      </c>
      <c r="Q690" s="1" t="s">
        <v>26558</v>
      </c>
      <c r="R690" s="1" t="s">
        <v>14050</v>
      </c>
      <c r="S690" s="1" t="s">
        <v>688</v>
      </c>
      <c r="T690" s="1"/>
      <c r="U690" s="1" t="s">
        <v>27570</v>
      </c>
      <c r="V690" s="1" t="s">
        <v>14063</v>
      </c>
      <c r="W690" s="1" t="s">
        <v>688</v>
      </c>
      <c r="X690" s="1"/>
      <c r="Y690" t="s">
        <v>27604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14637</v>
      </c>
      <c r="F691" s="1" t="s">
        <v>15715</v>
      </c>
      <c r="G691" s="1" t="s">
        <v>16766</v>
      </c>
      <c r="H691" s="1" t="s">
        <v>17779</v>
      </c>
      <c r="I691" s="1" t="s">
        <v>10455</v>
      </c>
      <c r="J691" s="1"/>
      <c r="K691" s="1" t="s">
        <v>26536</v>
      </c>
      <c r="L691" s="1" t="s">
        <v>689</v>
      </c>
      <c r="M691" s="1" t="s">
        <v>12115</v>
      </c>
      <c r="N691" s="1" t="s">
        <v>13098</v>
      </c>
      <c r="O691" s="1" t="s">
        <v>689</v>
      </c>
      <c r="P691" s="1" t="s">
        <v>26558</v>
      </c>
      <c r="Q691" s="1" t="s">
        <v>26558</v>
      </c>
      <c r="R691" s="1" t="s">
        <v>14050</v>
      </c>
      <c r="S691" s="1" t="s">
        <v>689</v>
      </c>
      <c r="T691" s="1"/>
      <c r="U691" s="1"/>
      <c r="V691" s="1" t="s">
        <v>14063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24350</v>
      </c>
      <c r="F692" s="1" t="s">
        <v>25013</v>
      </c>
      <c r="G692" s="1" t="s">
        <v>25663</v>
      </c>
      <c r="H692" s="1" t="s">
        <v>26284</v>
      </c>
      <c r="I692" s="1" t="s">
        <v>10456</v>
      </c>
      <c r="J692" s="1"/>
      <c r="K692" s="1" t="s">
        <v>26536</v>
      </c>
      <c r="L692" s="1" t="s">
        <v>690</v>
      </c>
      <c r="M692" s="1" t="s">
        <v>12116</v>
      </c>
      <c r="N692" s="1" t="s">
        <v>13098</v>
      </c>
      <c r="O692" s="1" t="s">
        <v>690</v>
      </c>
      <c r="P692" s="1" t="s">
        <v>26558</v>
      </c>
      <c r="Q692" s="1" t="s">
        <v>26558</v>
      </c>
      <c r="R692" s="1" t="s">
        <v>14050</v>
      </c>
      <c r="S692" s="1" t="s">
        <v>690</v>
      </c>
      <c r="T692" s="1"/>
      <c r="U692" s="1"/>
      <c r="V692" s="1" t="s">
        <v>14063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14639</v>
      </c>
      <c r="F693" s="1" t="s">
        <v>15717</v>
      </c>
      <c r="G693" s="1" t="s">
        <v>16768</v>
      </c>
      <c r="H693" s="1" t="s">
        <v>17781</v>
      </c>
      <c r="I693" s="1" t="s">
        <v>10457</v>
      </c>
      <c r="J693" s="1"/>
      <c r="K693" s="1" t="s">
        <v>26536</v>
      </c>
      <c r="L693" s="1" t="s">
        <v>691</v>
      </c>
      <c r="M693" s="1" t="s">
        <v>12117</v>
      </c>
      <c r="N693" s="1" t="s">
        <v>13098</v>
      </c>
      <c r="O693" s="1" t="s">
        <v>691</v>
      </c>
      <c r="P693" s="1" t="s">
        <v>26558</v>
      </c>
      <c r="Q693" s="1" t="s">
        <v>26558</v>
      </c>
      <c r="R693" s="1" t="s">
        <v>14050</v>
      </c>
      <c r="S693" s="1" t="s">
        <v>691</v>
      </c>
      <c r="T693" s="1"/>
      <c r="U693" s="1"/>
      <c r="V693" s="1" t="s">
        <v>14063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24351</v>
      </c>
      <c r="F694" s="1" t="s">
        <v>25014</v>
      </c>
      <c r="G694" s="1" t="s">
        <v>25664</v>
      </c>
      <c r="H694" s="1" t="s">
        <v>26285</v>
      </c>
      <c r="I694" s="1" t="s">
        <v>10458</v>
      </c>
      <c r="J694" s="1"/>
      <c r="K694" s="1" t="s">
        <v>26536</v>
      </c>
      <c r="L694" s="1" t="s">
        <v>692</v>
      </c>
      <c r="M694" s="1" t="s">
        <v>12118</v>
      </c>
      <c r="N694" s="1" t="s">
        <v>13098</v>
      </c>
      <c r="O694" s="1" t="s">
        <v>692</v>
      </c>
      <c r="P694" s="1" t="s">
        <v>26558</v>
      </c>
      <c r="Q694" s="1" t="s">
        <v>26558</v>
      </c>
      <c r="R694" s="1" t="s">
        <v>14050</v>
      </c>
      <c r="S694" s="1" t="s">
        <v>692</v>
      </c>
      <c r="T694" s="1"/>
      <c r="U694" s="1"/>
      <c r="V694" s="1" t="s">
        <v>14063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24352</v>
      </c>
      <c r="F695" s="1" t="s">
        <v>25015</v>
      </c>
      <c r="G695" s="1" t="s">
        <v>25665</v>
      </c>
      <c r="H695" s="1" t="s">
        <v>26284</v>
      </c>
      <c r="I695" s="1" t="s">
        <v>10459</v>
      </c>
      <c r="J695" s="1"/>
      <c r="K695" s="1" t="s">
        <v>26536</v>
      </c>
      <c r="L695" s="1" t="s">
        <v>693</v>
      </c>
      <c r="M695" s="1" t="s">
        <v>12119</v>
      </c>
      <c r="N695" s="1" t="s">
        <v>13098</v>
      </c>
      <c r="O695" s="1" t="s">
        <v>693</v>
      </c>
      <c r="P695" s="1" t="s">
        <v>26558</v>
      </c>
      <c r="Q695" s="1" t="s">
        <v>26558</v>
      </c>
      <c r="R695" s="1" t="s">
        <v>14050</v>
      </c>
      <c r="S695" s="1" t="s">
        <v>693</v>
      </c>
      <c r="T695" s="1"/>
      <c r="U695" s="1"/>
      <c r="V695" s="1" t="s">
        <v>14063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24353</v>
      </c>
      <c r="F696" s="1" t="s">
        <v>25016</v>
      </c>
      <c r="G696" s="1" t="s">
        <v>25666</v>
      </c>
      <c r="H696" s="1" t="s">
        <v>26286</v>
      </c>
      <c r="I696" s="1" t="s">
        <v>10460</v>
      </c>
      <c r="J696" s="1"/>
      <c r="K696" s="1" t="s">
        <v>26536</v>
      </c>
      <c r="L696" s="1" t="s">
        <v>694</v>
      </c>
      <c r="M696" s="1" t="s">
        <v>12120</v>
      </c>
      <c r="N696" s="1" t="s">
        <v>13098</v>
      </c>
      <c r="O696" s="1" t="s">
        <v>694</v>
      </c>
      <c r="P696" s="1" t="s">
        <v>26558</v>
      </c>
      <c r="Q696" s="1" t="s">
        <v>26558</v>
      </c>
      <c r="R696" s="1" t="s">
        <v>14050</v>
      </c>
      <c r="S696" s="1" t="s">
        <v>694</v>
      </c>
      <c r="T696" s="1"/>
      <c r="U696" s="1"/>
      <c r="V696" s="1" t="s">
        <v>14063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24354</v>
      </c>
      <c r="F697" s="1" t="s">
        <v>25017</v>
      </c>
      <c r="G697" s="1" t="s">
        <v>25667</v>
      </c>
      <c r="H697" s="1" t="s">
        <v>26287</v>
      </c>
      <c r="I697" s="1" t="s">
        <v>10461</v>
      </c>
      <c r="J697" s="1"/>
      <c r="K697" s="1" t="s">
        <v>26536</v>
      </c>
      <c r="L697" s="1" t="s">
        <v>695</v>
      </c>
      <c r="M697" s="1" t="s">
        <v>12121</v>
      </c>
      <c r="N697" s="1" t="s">
        <v>13098</v>
      </c>
      <c r="O697" s="1" t="s">
        <v>695</v>
      </c>
      <c r="P697" s="1" t="s">
        <v>26558</v>
      </c>
      <c r="Q697" s="1" t="s">
        <v>26558</v>
      </c>
      <c r="R697" s="1" t="s">
        <v>14050</v>
      </c>
      <c r="S697" s="1" t="s">
        <v>695</v>
      </c>
      <c r="T697" s="1"/>
      <c r="U697" s="1"/>
      <c r="V697" s="1" t="s">
        <v>14063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14644</v>
      </c>
      <c r="F698" s="1" t="s">
        <v>15722</v>
      </c>
      <c r="G698" s="1" t="s">
        <v>16773</v>
      </c>
      <c r="H698" s="1" t="s">
        <v>17785</v>
      </c>
      <c r="I698" s="1" t="s">
        <v>10462</v>
      </c>
      <c r="J698" s="1"/>
      <c r="K698" s="1" t="s">
        <v>26536</v>
      </c>
      <c r="L698" s="1" t="s">
        <v>696</v>
      </c>
      <c r="M698" s="1" t="s">
        <v>12122</v>
      </c>
      <c r="N698" s="1" t="s">
        <v>13098</v>
      </c>
      <c r="O698" s="1" t="s">
        <v>696</v>
      </c>
      <c r="P698" s="1" t="s">
        <v>26558</v>
      </c>
      <c r="Q698" s="1" t="s">
        <v>26558</v>
      </c>
      <c r="R698" s="1" t="s">
        <v>14050</v>
      </c>
      <c r="S698" s="1" t="s">
        <v>696</v>
      </c>
      <c r="T698" s="1"/>
      <c r="U698" s="1"/>
      <c r="V698" s="1" t="s">
        <v>14063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24355</v>
      </c>
      <c r="F699" s="1" t="s">
        <v>25018</v>
      </c>
      <c r="G699" s="1" t="s">
        <v>25668</v>
      </c>
      <c r="H699" s="1" t="s">
        <v>26288</v>
      </c>
      <c r="I699" s="1" t="s">
        <v>10463</v>
      </c>
      <c r="J699" s="1"/>
      <c r="K699" s="1" t="s">
        <v>26536</v>
      </c>
      <c r="L699" s="1" t="s">
        <v>697</v>
      </c>
      <c r="M699" s="1" t="s">
        <v>12123</v>
      </c>
      <c r="N699" s="1" t="s">
        <v>13098</v>
      </c>
      <c r="O699" s="1" t="s">
        <v>697</v>
      </c>
      <c r="P699" s="1" t="s">
        <v>26559</v>
      </c>
      <c r="Q699" s="1" t="s">
        <v>26953</v>
      </c>
      <c r="R699" s="1" t="s">
        <v>14050</v>
      </c>
      <c r="S699" s="1" t="s">
        <v>697</v>
      </c>
      <c r="T699" s="1" t="s">
        <v>27544</v>
      </c>
      <c r="U699" s="1"/>
      <c r="V699" s="1" t="s">
        <v>14063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24356</v>
      </c>
      <c r="F700" s="1" t="s">
        <v>24356</v>
      </c>
      <c r="G700" s="1" t="s">
        <v>25669</v>
      </c>
      <c r="H700" s="1" t="s">
        <v>26289</v>
      </c>
      <c r="I700" s="1" t="s">
        <v>10464</v>
      </c>
      <c r="J700" s="1"/>
      <c r="K700" s="1" t="s">
        <v>26536</v>
      </c>
      <c r="L700" s="1" t="s">
        <v>698</v>
      </c>
      <c r="M700" s="1" t="s">
        <v>12124</v>
      </c>
      <c r="N700" s="1" t="s">
        <v>13098</v>
      </c>
      <c r="O700" s="1" t="s">
        <v>698</v>
      </c>
      <c r="P700" s="1" t="s">
        <v>26559</v>
      </c>
      <c r="Q700" s="1" t="s">
        <v>26954</v>
      </c>
      <c r="R700" s="1" t="s">
        <v>14050</v>
      </c>
      <c r="S700" s="1" t="s">
        <v>698</v>
      </c>
      <c r="T700" s="1"/>
      <c r="U700" s="1"/>
      <c r="V700" s="1" t="s">
        <v>14063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24357</v>
      </c>
      <c r="F701" s="1" t="s">
        <v>25019</v>
      </c>
      <c r="G701" s="1" t="s">
        <v>25670</v>
      </c>
      <c r="H701" s="1" t="s">
        <v>26290</v>
      </c>
      <c r="I701" s="1" t="s">
        <v>10465</v>
      </c>
      <c r="J701" s="1"/>
      <c r="K701" s="1" t="s">
        <v>26536</v>
      </c>
      <c r="L701" s="1" t="s">
        <v>699</v>
      </c>
      <c r="M701" s="1" t="s">
        <v>12125</v>
      </c>
      <c r="N701" s="1" t="s">
        <v>13098</v>
      </c>
      <c r="O701" s="1" t="s">
        <v>699</v>
      </c>
      <c r="P701" s="1" t="s">
        <v>26559</v>
      </c>
      <c r="Q701" s="1" t="s">
        <v>26955</v>
      </c>
      <c r="R701" s="1" t="s">
        <v>14050</v>
      </c>
      <c r="S701" s="1" t="s">
        <v>699</v>
      </c>
      <c r="T701" s="1"/>
      <c r="U701" s="1"/>
      <c r="V701" s="1" t="s">
        <v>14063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24358</v>
      </c>
      <c r="F702" s="1" t="s">
        <v>25020</v>
      </c>
      <c r="G702" s="1" t="s">
        <v>25671</v>
      </c>
      <c r="H702" s="1" t="s">
        <v>26291</v>
      </c>
      <c r="I702" s="1" t="s">
        <v>10466</v>
      </c>
      <c r="J702" s="1"/>
      <c r="K702" s="1" t="s">
        <v>26536</v>
      </c>
      <c r="L702" s="1" t="s">
        <v>700</v>
      </c>
      <c r="M702" s="1" t="s">
        <v>12126</v>
      </c>
      <c r="N702" s="1" t="s">
        <v>13098</v>
      </c>
      <c r="O702" s="1" t="s">
        <v>700</v>
      </c>
      <c r="P702" s="1" t="s">
        <v>26559</v>
      </c>
      <c r="Q702" s="1" t="s">
        <v>26956</v>
      </c>
      <c r="R702" s="1" t="s">
        <v>14050</v>
      </c>
      <c r="S702" s="1" t="s">
        <v>700</v>
      </c>
      <c r="T702" s="1"/>
      <c r="U702" s="1"/>
      <c r="V702" s="1" t="s">
        <v>14063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24359</v>
      </c>
      <c r="F703" s="1" t="s">
        <v>25021</v>
      </c>
      <c r="G703" s="1" t="s">
        <v>24359</v>
      </c>
      <c r="H703" s="1" t="s">
        <v>26292</v>
      </c>
      <c r="I703" s="1" t="s">
        <v>10467</v>
      </c>
      <c r="J703" s="1"/>
      <c r="K703" s="1" t="s">
        <v>26536</v>
      </c>
      <c r="L703" s="1" t="s">
        <v>701</v>
      </c>
      <c r="M703" s="1" t="s">
        <v>12127</v>
      </c>
      <c r="N703" s="1" t="s">
        <v>13098</v>
      </c>
      <c r="O703" s="1" t="s">
        <v>701</v>
      </c>
      <c r="P703" s="1" t="s">
        <v>26559</v>
      </c>
      <c r="Q703" s="1" t="s">
        <v>26957</v>
      </c>
      <c r="R703" s="1" t="s">
        <v>14050</v>
      </c>
      <c r="S703" s="1" t="s">
        <v>701</v>
      </c>
      <c r="T703" s="1"/>
      <c r="U703" s="1"/>
      <c r="V703" s="1" t="s">
        <v>14063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24360</v>
      </c>
      <c r="F704" s="1" t="s">
        <v>24360</v>
      </c>
      <c r="G704" s="1" t="s">
        <v>25672</v>
      </c>
      <c r="H704" s="1" t="s">
        <v>26293</v>
      </c>
      <c r="I704" s="1" t="s">
        <v>10468</v>
      </c>
      <c r="J704" s="1"/>
      <c r="K704" s="1" t="s">
        <v>26536</v>
      </c>
      <c r="L704" s="1" t="s">
        <v>702</v>
      </c>
      <c r="M704" s="1" t="s">
        <v>12128</v>
      </c>
      <c r="N704" s="1" t="s">
        <v>13098</v>
      </c>
      <c r="O704" s="1" t="s">
        <v>702</v>
      </c>
      <c r="P704" s="1" t="s">
        <v>26559</v>
      </c>
      <c r="Q704" s="1" t="s">
        <v>26958</v>
      </c>
      <c r="R704" s="1" t="s">
        <v>14050</v>
      </c>
      <c r="S704" s="1" t="s">
        <v>702</v>
      </c>
      <c r="T704" s="1"/>
      <c r="U704" s="1"/>
      <c r="V704" s="1" t="s">
        <v>14063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24361</v>
      </c>
      <c r="F705" s="1" t="s">
        <v>25022</v>
      </c>
      <c r="G705" s="1" t="s">
        <v>25673</v>
      </c>
      <c r="H705" s="1" t="s">
        <v>26271</v>
      </c>
      <c r="I705" s="1" t="s">
        <v>10469</v>
      </c>
      <c r="J705" s="1"/>
      <c r="K705" s="1" t="s">
        <v>26536</v>
      </c>
      <c r="L705" s="1" t="s">
        <v>703</v>
      </c>
      <c r="M705" s="1" t="s">
        <v>12129</v>
      </c>
      <c r="N705" s="1" t="s">
        <v>13098</v>
      </c>
      <c r="O705" s="1" t="s">
        <v>703</v>
      </c>
      <c r="P705" s="1" t="s">
        <v>26559</v>
      </c>
      <c r="Q705" s="1" t="s">
        <v>26959</v>
      </c>
      <c r="R705" s="1" t="s">
        <v>14050</v>
      </c>
      <c r="S705" s="1" t="s">
        <v>703</v>
      </c>
      <c r="T705" s="1"/>
      <c r="U705" s="1"/>
      <c r="V705" s="1" t="s">
        <v>14063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24362</v>
      </c>
      <c r="F706" s="1" t="s">
        <v>25023</v>
      </c>
      <c r="G706" s="1" t="s">
        <v>25674</v>
      </c>
      <c r="H706" s="1" t="s">
        <v>26262</v>
      </c>
      <c r="I706" s="1" t="s">
        <v>10470</v>
      </c>
      <c r="J706" s="1"/>
      <c r="K706" s="1" t="s">
        <v>26536</v>
      </c>
      <c r="L706" s="1" t="s">
        <v>704</v>
      </c>
      <c r="M706" s="1" t="s">
        <v>12130</v>
      </c>
      <c r="N706" s="1" t="s">
        <v>13098</v>
      </c>
      <c r="O706" s="1" t="s">
        <v>704</v>
      </c>
      <c r="P706" s="1" t="s">
        <v>26559</v>
      </c>
      <c r="Q706" s="1" t="s">
        <v>26960</v>
      </c>
      <c r="R706" s="1" t="s">
        <v>14050</v>
      </c>
      <c r="S706" s="1" t="s">
        <v>704</v>
      </c>
      <c r="T706" s="1"/>
      <c r="U706" s="1"/>
      <c r="V706" s="1" t="s">
        <v>14063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14651</v>
      </c>
      <c r="F707" s="1" t="s">
        <v>15728</v>
      </c>
      <c r="G707" s="1" t="s">
        <v>16779</v>
      </c>
      <c r="H707" s="1" t="s">
        <v>17785</v>
      </c>
      <c r="I707" s="1" t="s">
        <v>10471</v>
      </c>
      <c r="J707" s="1"/>
      <c r="K707" s="1" t="s">
        <v>26536</v>
      </c>
      <c r="L707" s="1" t="s">
        <v>705</v>
      </c>
      <c r="M707" s="1" t="s">
        <v>12131</v>
      </c>
      <c r="N707" s="1" t="s">
        <v>13098</v>
      </c>
      <c r="O707" s="1" t="s">
        <v>705</v>
      </c>
      <c r="P707" s="1" t="s">
        <v>26559</v>
      </c>
      <c r="Q707" s="1" t="s">
        <v>26961</v>
      </c>
      <c r="R707" s="1" t="s">
        <v>14050</v>
      </c>
      <c r="S707" s="1" t="s">
        <v>705</v>
      </c>
      <c r="T707" s="1"/>
      <c r="U707" s="1"/>
      <c r="V707" s="1" t="s">
        <v>14063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24363</v>
      </c>
      <c r="F708" s="1" t="s">
        <v>25024</v>
      </c>
      <c r="G708" s="1" t="s">
        <v>25675</v>
      </c>
      <c r="H708" s="1" t="s">
        <v>26294</v>
      </c>
      <c r="I708" s="1" t="s">
        <v>10472</v>
      </c>
      <c r="J708" s="1"/>
      <c r="K708" s="1" t="s">
        <v>26536</v>
      </c>
      <c r="L708" s="1" t="s">
        <v>706</v>
      </c>
      <c r="M708" s="1" t="s">
        <v>12132</v>
      </c>
      <c r="N708" s="1" t="s">
        <v>13098</v>
      </c>
      <c r="O708" s="1" t="s">
        <v>706</v>
      </c>
      <c r="P708" s="1" t="s">
        <v>26559</v>
      </c>
      <c r="Q708" s="1" t="s">
        <v>26962</v>
      </c>
      <c r="R708" s="1" t="s">
        <v>14050</v>
      </c>
      <c r="S708" s="1" t="s">
        <v>706</v>
      </c>
      <c r="T708" s="1"/>
      <c r="U708" s="1"/>
      <c r="V708" s="1" t="s">
        <v>14063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14653</v>
      </c>
      <c r="F709" s="1" t="s">
        <v>15730</v>
      </c>
      <c r="G709" s="1" t="s">
        <v>16781</v>
      </c>
      <c r="H709" s="1" t="s">
        <v>17791</v>
      </c>
      <c r="I709" s="1" t="s">
        <v>10473</v>
      </c>
      <c r="J709" s="1"/>
      <c r="K709" s="1" t="s">
        <v>26536</v>
      </c>
      <c r="L709" s="1" t="s">
        <v>707</v>
      </c>
      <c r="M709" s="1" t="s">
        <v>12133</v>
      </c>
      <c r="N709" s="1" t="s">
        <v>13098</v>
      </c>
      <c r="O709" s="1" t="s">
        <v>707</v>
      </c>
      <c r="P709" s="1" t="s">
        <v>26559</v>
      </c>
      <c r="Q709" s="1" t="s">
        <v>26963</v>
      </c>
      <c r="R709" s="1" t="s">
        <v>14050</v>
      </c>
      <c r="S709" s="1" t="s">
        <v>707</v>
      </c>
      <c r="T709" s="1"/>
      <c r="U709" s="1"/>
      <c r="V709" s="1" t="s">
        <v>14063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24364</v>
      </c>
      <c r="F710" s="1" t="s">
        <v>25025</v>
      </c>
      <c r="G710" s="1" t="s">
        <v>25676</v>
      </c>
      <c r="H710" s="1" t="s">
        <v>26262</v>
      </c>
      <c r="I710" s="1" t="s">
        <v>10474</v>
      </c>
      <c r="J710" s="1"/>
      <c r="K710" s="1" t="s">
        <v>26536</v>
      </c>
      <c r="L710" s="1" t="s">
        <v>708</v>
      </c>
      <c r="M710" s="1" t="s">
        <v>12134</v>
      </c>
      <c r="N710" s="1" t="s">
        <v>13098</v>
      </c>
      <c r="O710" s="1" t="s">
        <v>708</v>
      </c>
      <c r="P710" s="1" t="s">
        <v>26559</v>
      </c>
      <c r="Q710" s="1" t="s">
        <v>26960</v>
      </c>
      <c r="R710" s="1" t="s">
        <v>14050</v>
      </c>
      <c r="S710" s="1" t="s">
        <v>708</v>
      </c>
      <c r="T710" s="1"/>
      <c r="U710" s="1"/>
      <c r="V710" s="1" t="s">
        <v>14063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24365</v>
      </c>
      <c r="F711" s="1" t="s">
        <v>25026</v>
      </c>
      <c r="G711" s="1" t="s">
        <v>25677</v>
      </c>
      <c r="H711" s="1" t="s">
        <v>26265</v>
      </c>
      <c r="I711" s="1" t="s">
        <v>10475</v>
      </c>
      <c r="J711" s="1"/>
      <c r="K711" s="1" t="s">
        <v>26536</v>
      </c>
      <c r="L711" s="1" t="s">
        <v>709</v>
      </c>
      <c r="M711" s="1" t="s">
        <v>12135</v>
      </c>
      <c r="N711" s="1" t="s">
        <v>13098</v>
      </c>
      <c r="O711" s="1" t="s">
        <v>709</v>
      </c>
      <c r="P711" s="1" t="s">
        <v>26559</v>
      </c>
      <c r="Q711" s="1" t="s">
        <v>26964</v>
      </c>
      <c r="R711" s="1" t="s">
        <v>14050</v>
      </c>
      <c r="S711" s="1" t="s">
        <v>709</v>
      </c>
      <c r="T711" s="1"/>
      <c r="U711" s="1"/>
      <c r="V711" s="1" t="s">
        <v>14063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24366</v>
      </c>
      <c r="F712" s="1" t="s">
        <v>25027</v>
      </c>
      <c r="G712" s="1" t="s">
        <v>25678</v>
      </c>
      <c r="H712" s="1" t="s">
        <v>26295</v>
      </c>
      <c r="I712" s="1" t="s">
        <v>10476</v>
      </c>
      <c r="J712" s="1"/>
      <c r="K712" s="1" t="s">
        <v>26536</v>
      </c>
      <c r="L712" s="1" t="s">
        <v>710</v>
      </c>
      <c r="M712" s="1" t="s">
        <v>12136</v>
      </c>
      <c r="N712" s="1" t="s">
        <v>13098</v>
      </c>
      <c r="O712" s="1" t="s">
        <v>710</v>
      </c>
      <c r="P712" s="1" t="s">
        <v>26559</v>
      </c>
      <c r="Q712" s="1" t="s">
        <v>26965</v>
      </c>
      <c r="R712" s="1" t="s">
        <v>14050</v>
      </c>
      <c r="S712" s="1" t="s">
        <v>710</v>
      </c>
      <c r="T712" s="1"/>
      <c r="U712" s="1"/>
      <c r="V712" s="1" t="s">
        <v>14063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14657</v>
      </c>
      <c r="F713" s="1" t="s">
        <v>15734</v>
      </c>
      <c r="G713" s="1" t="s">
        <v>16785</v>
      </c>
      <c r="H713" s="1" t="s">
        <v>17793</v>
      </c>
      <c r="I713" s="1" t="s">
        <v>10477</v>
      </c>
      <c r="J713" s="1"/>
      <c r="K713" s="1" t="s">
        <v>26536</v>
      </c>
      <c r="L713" s="1" t="s">
        <v>711</v>
      </c>
      <c r="M713" s="1" t="s">
        <v>12137</v>
      </c>
      <c r="N713" s="1" t="s">
        <v>13098</v>
      </c>
      <c r="O713" s="1" t="s">
        <v>711</v>
      </c>
      <c r="P713" s="1" t="s">
        <v>26559</v>
      </c>
      <c r="Q713" s="1" t="s">
        <v>26966</v>
      </c>
      <c r="R713" s="1" t="s">
        <v>14050</v>
      </c>
      <c r="S713" s="1" t="s">
        <v>711</v>
      </c>
      <c r="T713" s="1"/>
      <c r="U713" s="1"/>
      <c r="V713" s="1" t="s">
        <v>14063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24367</v>
      </c>
      <c r="F714" s="1" t="s">
        <v>25028</v>
      </c>
      <c r="G714" s="1" t="s">
        <v>25679</v>
      </c>
      <c r="H714" s="1" t="s">
        <v>26276</v>
      </c>
      <c r="I714" s="1" t="s">
        <v>10478</v>
      </c>
      <c r="J714" s="1"/>
      <c r="K714" s="1" t="s">
        <v>26536</v>
      </c>
      <c r="L714" s="1" t="s">
        <v>712</v>
      </c>
      <c r="M714" s="1" t="s">
        <v>12138</v>
      </c>
      <c r="N714" s="1" t="s">
        <v>13098</v>
      </c>
      <c r="O714" s="1" t="s">
        <v>712</v>
      </c>
      <c r="P714" s="1" t="s">
        <v>26559</v>
      </c>
      <c r="Q714" s="1" t="s">
        <v>26967</v>
      </c>
      <c r="R714" s="1" t="s">
        <v>14050</v>
      </c>
      <c r="S714" s="1" t="s">
        <v>712</v>
      </c>
      <c r="T714" s="1"/>
      <c r="U714" s="1"/>
      <c r="V714" s="1" t="s">
        <v>14063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24368</v>
      </c>
      <c r="F715" s="1" t="s">
        <v>25029</v>
      </c>
      <c r="G715" s="1" t="s">
        <v>25680</v>
      </c>
      <c r="H715" s="1" t="s">
        <v>26296</v>
      </c>
      <c r="I715" s="1" t="s">
        <v>10479</v>
      </c>
      <c r="J715" s="1"/>
      <c r="K715" s="1" t="s">
        <v>26536</v>
      </c>
      <c r="L715" s="1" t="s">
        <v>713</v>
      </c>
      <c r="M715" s="1" t="s">
        <v>12139</v>
      </c>
      <c r="N715" s="1" t="s">
        <v>13098</v>
      </c>
      <c r="O715" s="1" t="s">
        <v>713</v>
      </c>
      <c r="P715" s="1" t="s">
        <v>26559</v>
      </c>
      <c r="Q715" s="1" t="s">
        <v>26968</v>
      </c>
      <c r="R715" s="1" t="s">
        <v>14050</v>
      </c>
      <c r="S715" s="1" t="s">
        <v>713</v>
      </c>
      <c r="T715" s="1"/>
      <c r="U715" s="1"/>
      <c r="V715" s="1" t="s">
        <v>14063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20641</v>
      </c>
      <c r="F716" s="1" t="s">
        <v>21412</v>
      </c>
      <c r="G716" s="1" t="s">
        <v>22169</v>
      </c>
      <c r="H716" s="1" t="s">
        <v>22888</v>
      </c>
      <c r="I716" s="1" t="s">
        <v>10480</v>
      </c>
      <c r="J716" s="1"/>
      <c r="K716" s="1" t="s">
        <v>26536</v>
      </c>
      <c r="L716" s="1" t="s">
        <v>714</v>
      </c>
      <c r="M716" s="1" t="s">
        <v>12140</v>
      </c>
      <c r="N716" s="1" t="s">
        <v>13098</v>
      </c>
      <c r="O716" s="1" t="s">
        <v>714</v>
      </c>
      <c r="P716" s="1" t="s">
        <v>26559</v>
      </c>
      <c r="Q716" s="1" t="s">
        <v>26969</v>
      </c>
      <c r="R716" s="1" t="s">
        <v>14050</v>
      </c>
      <c r="S716" s="1" t="s">
        <v>714</v>
      </c>
      <c r="T716" s="1"/>
      <c r="U716" s="1"/>
      <c r="V716" s="1" t="s">
        <v>14063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24369</v>
      </c>
      <c r="F717" s="1" t="s">
        <v>25030</v>
      </c>
      <c r="G717" s="1" t="s">
        <v>25681</v>
      </c>
      <c r="H717" s="1" t="s">
        <v>26297</v>
      </c>
      <c r="I717" s="1" t="s">
        <v>10481</v>
      </c>
      <c r="J717" s="1"/>
      <c r="K717" s="1" t="s">
        <v>26536</v>
      </c>
      <c r="L717" s="1" t="s">
        <v>715</v>
      </c>
      <c r="M717" s="1" t="s">
        <v>12141</v>
      </c>
      <c r="N717" s="1" t="s">
        <v>13098</v>
      </c>
      <c r="O717" s="1" t="s">
        <v>715</v>
      </c>
      <c r="P717" s="1" t="s">
        <v>26559</v>
      </c>
      <c r="Q717" s="1" t="s">
        <v>26970</v>
      </c>
      <c r="R717" s="1" t="s">
        <v>14050</v>
      </c>
      <c r="S717" s="1" t="s">
        <v>715</v>
      </c>
      <c r="T717" s="1"/>
      <c r="U717" s="1"/>
      <c r="V717" s="1" t="s">
        <v>14063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14660</v>
      </c>
      <c r="F718" s="1" t="s">
        <v>15737</v>
      </c>
      <c r="G718" s="1" t="s">
        <v>16788</v>
      </c>
      <c r="H718" s="1" t="s">
        <v>17796</v>
      </c>
      <c r="I718" s="1" t="s">
        <v>10482</v>
      </c>
      <c r="J718" s="1"/>
      <c r="K718" s="1" t="s">
        <v>26536</v>
      </c>
      <c r="L718" s="1" t="s">
        <v>716</v>
      </c>
      <c r="M718" s="1" t="s">
        <v>12142</v>
      </c>
      <c r="N718" s="1" t="s">
        <v>13098</v>
      </c>
      <c r="O718" s="1" t="s">
        <v>716</v>
      </c>
      <c r="P718" s="1" t="s">
        <v>26559</v>
      </c>
      <c r="Q718" s="1" t="s">
        <v>26971</v>
      </c>
      <c r="R718" s="1" t="s">
        <v>14050</v>
      </c>
      <c r="S718" s="1" t="s">
        <v>716</v>
      </c>
      <c r="T718" s="1"/>
      <c r="U718" s="1"/>
      <c r="V718" s="1" t="s">
        <v>14063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20643</v>
      </c>
      <c r="F719" s="1" t="s">
        <v>21414</v>
      </c>
      <c r="G719" s="1" t="s">
        <v>22171</v>
      </c>
      <c r="H719" s="1" t="s">
        <v>22890</v>
      </c>
      <c r="I719" s="1" t="s">
        <v>10483</v>
      </c>
      <c r="J719" s="1"/>
      <c r="K719" s="1" t="s">
        <v>26536</v>
      </c>
      <c r="L719" s="1" t="s">
        <v>717</v>
      </c>
      <c r="M719" s="1" t="s">
        <v>12143</v>
      </c>
      <c r="N719" s="1" t="s">
        <v>13098</v>
      </c>
      <c r="O719" s="1" t="s">
        <v>717</v>
      </c>
      <c r="P719" s="1" t="s">
        <v>26559</v>
      </c>
      <c r="Q719" s="1" t="s">
        <v>26972</v>
      </c>
      <c r="R719" s="1" t="s">
        <v>14050</v>
      </c>
      <c r="S719" s="1" t="s">
        <v>717</v>
      </c>
      <c r="T719" s="1"/>
      <c r="U719" s="1"/>
      <c r="V719" s="1" t="s">
        <v>14063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24370</v>
      </c>
      <c r="F720" s="1" t="s">
        <v>25031</v>
      </c>
      <c r="G720" s="1" t="s">
        <v>25682</v>
      </c>
      <c r="H720" s="1" t="s">
        <v>26298</v>
      </c>
      <c r="I720" s="1" t="s">
        <v>10484</v>
      </c>
      <c r="J720" s="1"/>
      <c r="K720" s="1" t="s">
        <v>26536</v>
      </c>
      <c r="L720" s="1" t="s">
        <v>718</v>
      </c>
      <c r="M720" s="1" t="s">
        <v>12144</v>
      </c>
      <c r="N720" s="1" t="s">
        <v>13098</v>
      </c>
      <c r="O720" s="1" t="s">
        <v>718</v>
      </c>
      <c r="P720" s="1" t="s">
        <v>26559</v>
      </c>
      <c r="Q720" s="1" t="s">
        <v>26973</v>
      </c>
      <c r="R720" s="1" t="s">
        <v>14050</v>
      </c>
      <c r="S720" s="1" t="s">
        <v>718</v>
      </c>
      <c r="T720" s="1"/>
      <c r="U720" s="1"/>
      <c r="V720" s="1" t="s">
        <v>14063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24371</v>
      </c>
      <c r="F721" s="1" t="s">
        <v>25032</v>
      </c>
      <c r="G721" s="1" t="s">
        <v>25683</v>
      </c>
      <c r="H721" s="1" t="s">
        <v>26299</v>
      </c>
      <c r="I721" s="1" t="s">
        <v>10485</v>
      </c>
      <c r="J721" s="1"/>
      <c r="K721" s="1" t="s">
        <v>26536</v>
      </c>
      <c r="L721" s="1" t="s">
        <v>719</v>
      </c>
      <c r="M721" s="1" t="s">
        <v>12145</v>
      </c>
      <c r="N721" s="1" t="s">
        <v>13098</v>
      </c>
      <c r="O721" s="1" t="s">
        <v>719</v>
      </c>
      <c r="P721" s="1" t="s">
        <v>26559</v>
      </c>
      <c r="Q721" s="1" t="s">
        <v>26974</v>
      </c>
      <c r="R721" s="1" t="s">
        <v>14050</v>
      </c>
      <c r="S721" s="1" t="s">
        <v>719</v>
      </c>
      <c r="T721" s="1"/>
      <c r="U721" s="1"/>
      <c r="V721" s="1" t="s">
        <v>14063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14662</v>
      </c>
      <c r="F722" s="1" t="s">
        <v>15739</v>
      </c>
      <c r="G722" s="1" t="s">
        <v>14662</v>
      </c>
      <c r="H722" s="1" t="s">
        <v>17798</v>
      </c>
      <c r="I722" s="1" t="s">
        <v>10486</v>
      </c>
      <c r="J722" s="1"/>
      <c r="K722" s="1" t="s">
        <v>26536</v>
      </c>
      <c r="L722" s="1" t="s">
        <v>720</v>
      </c>
      <c r="M722" s="1" t="s">
        <v>12146</v>
      </c>
      <c r="N722" s="1" t="s">
        <v>13098</v>
      </c>
      <c r="O722" s="1" t="s">
        <v>720</v>
      </c>
      <c r="P722" s="1" t="s">
        <v>26559</v>
      </c>
      <c r="Q722" s="1" t="s">
        <v>26975</v>
      </c>
      <c r="R722" s="1" t="s">
        <v>14050</v>
      </c>
      <c r="S722" s="1" t="s">
        <v>720</v>
      </c>
      <c r="T722" s="1"/>
      <c r="U722" s="1"/>
      <c r="V722" s="1" t="s">
        <v>14063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24372</v>
      </c>
      <c r="F723" s="1" t="s">
        <v>25033</v>
      </c>
      <c r="G723" s="1" t="s">
        <v>25684</v>
      </c>
      <c r="H723" s="1" t="s">
        <v>26300</v>
      </c>
      <c r="I723" s="1" t="s">
        <v>10487</v>
      </c>
      <c r="J723" s="1"/>
      <c r="K723" s="1" t="s">
        <v>26536</v>
      </c>
      <c r="L723" s="1" t="s">
        <v>721</v>
      </c>
      <c r="M723" s="1" t="s">
        <v>12147</v>
      </c>
      <c r="N723" s="1" t="s">
        <v>13098</v>
      </c>
      <c r="O723" s="1" t="s">
        <v>721</v>
      </c>
      <c r="P723" s="1" t="s">
        <v>26559</v>
      </c>
      <c r="Q723" s="1" t="s">
        <v>26976</v>
      </c>
      <c r="R723" s="1" t="s">
        <v>14050</v>
      </c>
      <c r="S723" s="1" t="s">
        <v>721</v>
      </c>
      <c r="T723" s="1"/>
      <c r="U723" s="1"/>
      <c r="V723" s="1" t="s">
        <v>14063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24373</v>
      </c>
      <c r="F724" s="1" t="s">
        <v>25034</v>
      </c>
      <c r="G724" s="1" t="s">
        <v>24373</v>
      </c>
      <c r="H724" s="1" t="s">
        <v>26301</v>
      </c>
      <c r="I724" s="1" t="s">
        <v>10488</v>
      </c>
      <c r="J724" s="1"/>
      <c r="K724" s="1" t="s">
        <v>26536</v>
      </c>
      <c r="L724" s="1" t="s">
        <v>722</v>
      </c>
      <c r="M724" s="1" t="s">
        <v>12148</v>
      </c>
      <c r="N724" s="1" t="s">
        <v>13098</v>
      </c>
      <c r="O724" s="1" t="s">
        <v>722</v>
      </c>
      <c r="P724" s="1" t="s">
        <v>26559</v>
      </c>
      <c r="Q724" s="1" t="s">
        <v>26977</v>
      </c>
      <c r="R724" s="1" t="s">
        <v>14050</v>
      </c>
      <c r="S724" s="1" t="s">
        <v>722</v>
      </c>
      <c r="T724" s="1"/>
      <c r="U724" s="1"/>
      <c r="V724" s="1" t="s">
        <v>14063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24374</v>
      </c>
      <c r="F725" s="1" t="s">
        <v>25035</v>
      </c>
      <c r="G725" s="1" t="s">
        <v>25685</v>
      </c>
      <c r="H725" s="1" t="s">
        <v>26302</v>
      </c>
      <c r="I725" s="1" t="s">
        <v>10489</v>
      </c>
      <c r="J725" s="1"/>
      <c r="K725" s="1" t="s">
        <v>26536</v>
      </c>
      <c r="L725" s="1" t="s">
        <v>723</v>
      </c>
      <c r="M725" s="1" t="s">
        <v>12149</v>
      </c>
      <c r="N725" s="1" t="s">
        <v>13098</v>
      </c>
      <c r="O725" s="1" t="s">
        <v>723</v>
      </c>
      <c r="P725" s="1" t="s">
        <v>26559</v>
      </c>
      <c r="Q725" s="1" t="s">
        <v>26978</v>
      </c>
      <c r="R725" s="1" t="s">
        <v>14050</v>
      </c>
      <c r="S725" s="1" t="s">
        <v>723</v>
      </c>
      <c r="T725" s="1"/>
      <c r="U725" s="1"/>
      <c r="V725" s="1" t="s">
        <v>14063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5758</v>
      </c>
      <c r="G726" s="1" t="s">
        <v>7363</v>
      </c>
      <c r="H726" s="1" t="s">
        <v>8913</v>
      </c>
      <c r="I726" s="1" t="s">
        <v>10490</v>
      </c>
      <c r="J726" s="1"/>
      <c r="K726" s="1" t="s">
        <v>26536</v>
      </c>
      <c r="L726" s="1" t="s">
        <v>724</v>
      </c>
      <c r="M726" s="1" t="s">
        <v>12150</v>
      </c>
      <c r="N726" s="1" t="s">
        <v>13098</v>
      </c>
      <c r="O726" s="1" t="s">
        <v>724</v>
      </c>
      <c r="P726" s="1" t="s">
        <v>26559</v>
      </c>
      <c r="Q726" s="1" t="s">
        <v>26979</v>
      </c>
      <c r="R726" s="1" t="s">
        <v>14050</v>
      </c>
      <c r="S726" s="1" t="s">
        <v>724</v>
      </c>
      <c r="T726" s="1"/>
      <c r="U726" s="1"/>
      <c r="V726" s="1" t="s">
        <v>14063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14666</v>
      </c>
      <c r="F727" s="1" t="s">
        <v>15743</v>
      </c>
      <c r="G727" s="1" t="s">
        <v>16792</v>
      </c>
      <c r="H727" s="1" t="s">
        <v>17802</v>
      </c>
      <c r="I727" s="1" t="s">
        <v>10491</v>
      </c>
      <c r="J727" s="1"/>
      <c r="K727" s="1" t="s">
        <v>26536</v>
      </c>
      <c r="L727" s="1" t="s">
        <v>725</v>
      </c>
      <c r="M727" s="1" t="s">
        <v>12151</v>
      </c>
      <c r="N727" s="1" t="s">
        <v>13098</v>
      </c>
      <c r="O727" s="1" t="s">
        <v>725</v>
      </c>
      <c r="P727" s="1" t="s">
        <v>26559</v>
      </c>
      <c r="Q727" s="1" t="s">
        <v>26980</v>
      </c>
      <c r="R727" s="1" t="s">
        <v>14050</v>
      </c>
      <c r="S727" s="1" t="s">
        <v>725</v>
      </c>
      <c r="T727" s="1"/>
      <c r="U727" s="1"/>
      <c r="V727" s="1" t="s">
        <v>14063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24375</v>
      </c>
      <c r="F728" s="1" t="s">
        <v>25036</v>
      </c>
      <c r="G728" s="1" t="s">
        <v>25686</v>
      </c>
      <c r="H728" s="1" t="s">
        <v>26303</v>
      </c>
      <c r="I728" s="1" t="s">
        <v>10492</v>
      </c>
      <c r="J728" s="1"/>
      <c r="K728" s="1" t="s">
        <v>26536</v>
      </c>
      <c r="L728" s="1" t="s">
        <v>726</v>
      </c>
      <c r="M728" s="1" t="s">
        <v>12152</v>
      </c>
      <c r="N728" s="1" t="s">
        <v>13098</v>
      </c>
      <c r="O728" s="1" t="s">
        <v>726</v>
      </c>
      <c r="P728" s="1" t="s">
        <v>26559</v>
      </c>
      <c r="Q728" s="1" t="s">
        <v>26981</v>
      </c>
      <c r="R728" s="1" t="s">
        <v>14050</v>
      </c>
      <c r="S728" s="1" t="s">
        <v>726</v>
      </c>
      <c r="T728" s="1"/>
      <c r="U728" s="1"/>
      <c r="V728" s="1" t="s">
        <v>14063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24376</v>
      </c>
      <c r="F729" s="1" t="s">
        <v>25037</v>
      </c>
      <c r="G729" s="1" t="s">
        <v>24376</v>
      </c>
      <c r="H729" s="1" t="s">
        <v>26304</v>
      </c>
      <c r="I729" s="1" t="s">
        <v>10493</v>
      </c>
      <c r="J729" s="1"/>
      <c r="K729" s="1" t="s">
        <v>26536</v>
      </c>
      <c r="L729" s="1" t="s">
        <v>727</v>
      </c>
      <c r="M729" s="1" t="s">
        <v>12153</v>
      </c>
      <c r="N729" s="1" t="s">
        <v>13098</v>
      </c>
      <c r="O729" s="1" t="s">
        <v>727</v>
      </c>
      <c r="P729" s="1" t="s">
        <v>26559</v>
      </c>
      <c r="Q729" s="1" t="s">
        <v>26982</v>
      </c>
      <c r="R729" s="1" t="s">
        <v>14050</v>
      </c>
      <c r="S729" s="1" t="s">
        <v>727</v>
      </c>
      <c r="T729" s="1"/>
      <c r="U729" s="1"/>
      <c r="V729" s="1" t="s">
        <v>14063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14669</v>
      </c>
      <c r="F730" s="1" t="s">
        <v>15746</v>
      </c>
      <c r="G730" s="1" t="s">
        <v>16794</v>
      </c>
      <c r="H730" s="1" t="s">
        <v>17805</v>
      </c>
      <c r="I730" s="1" t="s">
        <v>10494</v>
      </c>
      <c r="J730" s="1"/>
      <c r="K730" s="1" t="s">
        <v>26536</v>
      </c>
      <c r="L730" s="1" t="s">
        <v>728</v>
      </c>
      <c r="M730" s="1" t="s">
        <v>12154</v>
      </c>
      <c r="N730" s="1" t="s">
        <v>13098</v>
      </c>
      <c r="O730" s="1" t="s">
        <v>728</v>
      </c>
      <c r="P730" s="1" t="s">
        <v>26559</v>
      </c>
      <c r="Q730" s="1" t="s">
        <v>26983</v>
      </c>
      <c r="R730" s="1" t="s">
        <v>14050</v>
      </c>
      <c r="S730" s="1" t="s">
        <v>728</v>
      </c>
      <c r="T730" s="1"/>
      <c r="U730" s="1"/>
      <c r="V730" s="1" t="s">
        <v>14063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24377</v>
      </c>
      <c r="F731" s="1" t="s">
        <v>25038</v>
      </c>
      <c r="G731" s="1" t="s">
        <v>25687</v>
      </c>
      <c r="H731" s="1" t="s">
        <v>26305</v>
      </c>
      <c r="I731" s="1" t="s">
        <v>10495</v>
      </c>
      <c r="J731" s="1"/>
      <c r="K731" s="1" t="s">
        <v>26536</v>
      </c>
      <c r="L731" s="1" t="s">
        <v>729</v>
      </c>
      <c r="M731" s="1" t="s">
        <v>12155</v>
      </c>
      <c r="N731" s="1" t="s">
        <v>13098</v>
      </c>
      <c r="O731" s="1" t="s">
        <v>729</v>
      </c>
      <c r="P731" s="1" t="s">
        <v>26559</v>
      </c>
      <c r="Q731" s="1" t="s">
        <v>26984</v>
      </c>
      <c r="R731" s="1" t="s">
        <v>14050</v>
      </c>
      <c r="S731" s="1" t="s">
        <v>729</v>
      </c>
      <c r="T731" s="1"/>
      <c r="U731" s="1"/>
      <c r="V731" s="1" t="s">
        <v>14063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24378</v>
      </c>
      <c r="F732" s="1" t="s">
        <v>25039</v>
      </c>
      <c r="G732" s="1" t="s">
        <v>25688</v>
      </c>
      <c r="H732" s="1" t="s">
        <v>26306</v>
      </c>
      <c r="I732" s="1" t="s">
        <v>10496</v>
      </c>
      <c r="J732" s="1"/>
      <c r="K732" s="1" t="s">
        <v>26536</v>
      </c>
      <c r="L732" s="1" t="s">
        <v>730</v>
      </c>
      <c r="M732" s="1" t="s">
        <v>12156</v>
      </c>
      <c r="N732" s="1" t="s">
        <v>13098</v>
      </c>
      <c r="O732" s="1" t="s">
        <v>730</v>
      </c>
      <c r="P732" s="1" t="s">
        <v>26559</v>
      </c>
      <c r="Q732" s="1" t="s">
        <v>26985</v>
      </c>
      <c r="R732" s="1" t="s">
        <v>14050</v>
      </c>
      <c r="S732" s="1" t="s">
        <v>730</v>
      </c>
      <c r="T732" s="1"/>
      <c r="U732" s="1"/>
      <c r="V732" s="1" t="s">
        <v>14063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24379</v>
      </c>
      <c r="F733" s="1" t="s">
        <v>25040</v>
      </c>
      <c r="G733" s="1" t="s">
        <v>25689</v>
      </c>
      <c r="H733" s="1" t="s">
        <v>26307</v>
      </c>
      <c r="I733" s="1" t="s">
        <v>10497</v>
      </c>
      <c r="J733" s="1"/>
      <c r="K733" s="1" t="s">
        <v>26536</v>
      </c>
      <c r="L733" s="1" t="s">
        <v>731</v>
      </c>
      <c r="M733" s="1" t="s">
        <v>12157</v>
      </c>
      <c r="N733" s="1" t="s">
        <v>13098</v>
      </c>
      <c r="O733" s="1" t="s">
        <v>731</v>
      </c>
      <c r="P733" s="1" t="s">
        <v>26559</v>
      </c>
      <c r="Q733" s="1" t="s">
        <v>26986</v>
      </c>
      <c r="R733" s="1" t="s">
        <v>14050</v>
      </c>
      <c r="S733" s="1" t="s">
        <v>731</v>
      </c>
      <c r="T733" s="1"/>
      <c r="U733" s="1"/>
      <c r="V733" s="1" t="s">
        <v>14063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24380</v>
      </c>
      <c r="F734" s="1" t="s">
        <v>25041</v>
      </c>
      <c r="G734" s="1" t="s">
        <v>25690</v>
      </c>
      <c r="H734" s="1" t="s">
        <v>26308</v>
      </c>
      <c r="I734" s="1" t="s">
        <v>10498</v>
      </c>
      <c r="J734" s="1"/>
      <c r="K734" s="1" t="s">
        <v>26536</v>
      </c>
      <c r="L734" s="1" t="s">
        <v>732</v>
      </c>
      <c r="M734" s="1" t="s">
        <v>12158</v>
      </c>
      <c r="N734" s="1" t="s">
        <v>13098</v>
      </c>
      <c r="O734" s="1" t="s">
        <v>732</v>
      </c>
      <c r="P734" s="1" t="s">
        <v>26559</v>
      </c>
      <c r="Q734" s="1" t="s">
        <v>26987</v>
      </c>
      <c r="R734" s="1" t="s">
        <v>14050</v>
      </c>
      <c r="S734" s="1" t="s">
        <v>732</v>
      </c>
      <c r="T734" s="1"/>
      <c r="U734" s="1"/>
      <c r="V734" s="1" t="s">
        <v>14063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5767</v>
      </c>
      <c r="G735" s="1" t="s">
        <v>7371</v>
      </c>
      <c r="H735" s="1" t="s">
        <v>8921</v>
      </c>
      <c r="I735" s="1" t="s">
        <v>10499</v>
      </c>
      <c r="J735" s="1"/>
      <c r="K735" s="1" t="s">
        <v>26536</v>
      </c>
      <c r="L735" s="1" t="s">
        <v>733</v>
      </c>
      <c r="M735" s="1" t="s">
        <v>12159</v>
      </c>
      <c r="N735" s="1" t="s">
        <v>13098</v>
      </c>
      <c r="O735" s="1" t="s">
        <v>733</v>
      </c>
      <c r="P735" s="1" t="s">
        <v>26559</v>
      </c>
      <c r="Q735" s="1" t="s">
        <v>26988</v>
      </c>
      <c r="R735" s="1" t="s">
        <v>14050</v>
      </c>
      <c r="S735" s="1" t="s">
        <v>733</v>
      </c>
      <c r="T735" s="1"/>
      <c r="U735" s="1"/>
      <c r="V735" s="1" t="s">
        <v>14063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5768</v>
      </c>
      <c r="G736" s="1" t="s">
        <v>7372</v>
      </c>
      <c r="H736" s="1" t="s">
        <v>8922</v>
      </c>
      <c r="I736" s="1" t="s">
        <v>10500</v>
      </c>
      <c r="J736" s="1"/>
      <c r="K736" s="1" t="s">
        <v>26536</v>
      </c>
      <c r="L736" s="1" t="s">
        <v>734</v>
      </c>
      <c r="M736" s="1" t="s">
        <v>12160</v>
      </c>
      <c r="N736" s="1" t="s">
        <v>13098</v>
      </c>
      <c r="O736" s="1" t="s">
        <v>734</v>
      </c>
      <c r="P736" s="1" t="s">
        <v>26559</v>
      </c>
      <c r="Q736" s="1" t="s">
        <v>26989</v>
      </c>
      <c r="R736" s="1" t="s">
        <v>14050</v>
      </c>
      <c r="S736" s="1" t="s">
        <v>734</v>
      </c>
      <c r="T736" s="1"/>
      <c r="U736" s="1"/>
      <c r="V736" s="1" t="s">
        <v>14063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14674</v>
      </c>
      <c r="F737" s="1" t="s">
        <v>15751</v>
      </c>
      <c r="G737" s="1" t="s">
        <v>16799</v>
      </c>
      <c r="H737" s="1" t="s">
        <v>17809</v>
      </c>
      <c r="I737" s="1" t="s">
        <v>10501</v>
      </c>
      <c r="J737" s="1"/>
      <c r="K737" s="1" t="s">
        <v>26536</v>
      </c>
      <c r="L737" s="1" t="s">
        <v>735</v>
      </c>
      <c r="M737" s="1" t="s">
        <v>12161</v>
      </c>
      <c r="N737" s="1" t="s">
        <v>13098</v>
      </c>
      <c r="O737" s="1" t="s">
        <v>735</v>
      </c>
      <c r="P737" s="1" t="s">
        <v>26559</v>
      </c>
      <c r="Q737" s="1" t="s">
        <v>26990</v>
      </c>
      <c r="R737" s="1" t="s">
        <v>14050</v>
      </c>
      <c r="S737" s="1" t="s">
        <v>735</v>
      </c>
      <c r="T737" s="1"/>
      <c r="U737" s="1"/>
      <c r="V737" s="1" t="s">
        <v>14063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24381</v>
      </c>
      <c r="F738" s="1" t="s">
        <v>25042</v>
      </c>
      <c r="G738" s="1" t="s">
        <v>25691</v>
      </c>
      <c r="H738" s="1" t="s">
        <v>26309</v>
      </c>
      <c r="I738" s="1" t="s">
        <v>10502</v>
      </c>
      <c r="J738" s="1"/>
      <c r="K738" s="1" t="s">
        <v>26536</v>
      </c>
      <c r="L738" s="1" t="s">
        <v>736</v>
      </c>
      <c r="M738" s="1" t="s">
        <v>12162</v>
      </c>
      <c r="N738" s="1" t="s">
        <v>13098</v>
      </c>
      <c r="O738" s="1" t="s">
        <v>736</v>
      </c>
      <c r="P738" s="1" t="s">
        <v>26559</v>
      </c>
      <c r="Q738" s="1" t="s">
        <v>26991</v>
      </c>
      <c r="R738" s="1" t="s">
        <v>14050</v>
      </c>
      <c r="S738" s="1" t="s">
        <v>736</v>
      </c>
      <c r="T738" s="1"/>
      <c r="U738" s="1"/>
      <c r="V738" s="1" t="s">
        <v>14063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5771</v>
      </c>
      <c r="G739" s="1" t="s">
        <v>7375</v>
      </c>
      <c r="H739" s="1" t="s">
        <v>8925</v>
      </c>
      <c r="I739" s="1" t="s">
        <v>10503</v>
      </c>
      <c r="J739" s="1"/>
      <c r="K739" s="1" t="s">
        <v>26536</v>
      </c>
      <c r="L739" s="1" t="s">
        <v>737</v>
      </c>
      <c r="M739" s="1" t="s">
        <v>12163</v>
      </c>
      <c r="N739" s="1" t="s">
        <v>13098</v>
      </c>
      <c r="O739" s="1" t="s">
        <v>737</v>
      </c>
      <c r="P739" s="1" t="s">
        <v>26559</v>
      </c>
      <c r="Q739" s="1" t="s">
        <v>26992</v>
      </c>
      <c r="R739" s="1" t="s">
        <v>14050</v>
      </c>
      <c r="S739" s="1" t="s">
        <v>737</v>
      </c>
      <c r="T739" s="1"/>
      <c r="U739" s="1"/>
      <c r="V739" s="1" t="s">
        <v>14063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5772</v>
      </c>
      <c r="G740" s="1" t="s">
        <v>7376</v>
      </c>
      <c r="H740" s="1" t="s">
        <v>8926</v>
      </c>
      <c r="I740" s="1" t="s">
        <v>10504</v>
      </c>
      <c r="J740" s="1"/>
      <c r="K740" s="1" t="s">
        <v>26536</v>
      </c>
      <c r="L740" s="1" t="s">
        <v>738</v>
      </c>
      <c r="M740" s="1" t="s">
        <v>12164</v>
      </c>
      <c r="N740" s="1" t="s">
        <v>13098</v>
      </c>
      <c r="O740" s="1" t="s">
        <v>738</v>
      </c>
      <c r="P740" s="1" t="s">
        <v>26559</v>
      </c>
      <c r="Q740" s="1" t="s">
        <v>26993</v>
      </c>
      <c r="R740" s="1" t="s">
        <v>14050</v>
      </c>
      <c r="S740" s="1" t="s">
        <v>738</v>
      </c>
      <c r="T740" s="1"/>
      <c r="U740" s="1"/>
      <c r="V740" s="1" t="s">
        <v>14063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5773</v>
      </c>
      <c r="G741" s="1" t="s">
        <v>7377</v>
      </c>
      <c r="H741" s="1" t="s">
        <v>8927</v>
      </c>
      <c r="I741" s="1" t="s">
        <v>10505</v>
      </c>
      <c r="J741" s="1"/>
      <c r="K741" s="1" t="s">
        <v>26536</v>
      </c>
      <c r="L741" s="1" t="s">
        <v>739</v>
      </c>
      <c r="M741" s="1" t="s">
        <v>12165</v>
      </c>
      <c r="N741" s="1" t="s">
        <v>13098</v>
      </c>
      <c r="O741" s="1" t="s">
        <v>739</v>
      </c>
      <c r="P741" s="1" t="s">
        <v>26559</v>
      </c>
      <c r="Q741" s="1" t="s">
        <v>26994</v>
      </c>
      <c r="R741" s="1" t="s">
        <v>14050</v>
      </c>
      <c r="S741" s="1" t="s">
        <v>739</v>
      </c>
      <c r="T741" s="1"/>
      <c r="U741" s="1"/>
      <c r="V741" s="1" t="s">
        <v>14063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24382</v>
      </c>
      <c r="F742" s="1" t="s">
        <v>25043</v>
      </c>
      <c r="G742" s="1" t="s">
        <v>25692</v>
      </c>
      <c r="H742" s="1" t="s">
        <v>26310</v>
      </c>
      <c r="I742" s="1" t="s">
        <v>10506</v>
      </c>
      <c r="J742" s="1"/>
      <c r="K742" s="1" t="s">
        <v>26536</v>
      </c>
      <c r="L742" s="1" t="s">
        <v>740</v>
      </c>
      <c r="M742" s="1" t="s">
        <v>12166</v>
      </c>
      <c r="N742" s="1" t="s">
        <v>13098</v>
      </c>
      <c r="O742" s="1" t="s">
        <v>740</v>
      </c>
      <c r="P742" s="1" t="s">
        <v>26559</v>
      </c>
      <c r="Q742" s="1" t="s">
        <v>26995</v>
      </c>
      <c r="R742" s="1" t="s">
        <v>14050</v>
      </c>
      <c r="S742" s="1" t="s">
        <v>740</v>
      </c>
      <c r="T742" s="1"/>
      <c r="U742" s="1"/>
      <c r="V742" s="1" t="s">
        <v>14063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24383</v>
      </c>
      <c r="F743" s="1" t="s">
        <v>25044</v>
      </c>
      <c r="G743" s="1" t="s">
        <v>25693</v>
      </c>
      <c r="H743" s="1" t="s">
        <v>26310</v>
      </c>
      <c r="I743" s="1" t="s">
        <v>10507</v>
      </c>
      <c r="J743" s="1"/>
      <c r="K743" s="1" t="s">
        <v>26536</v>
      </c>
      <c r="L743" s="1" t="s">
        <v>741</v>
      </c>
      <c r="M743" s="1" t="s">
        <v>12167</v>
      </c>
      <c r="N743" s="1" t="s">
        <v>13098</v>
      </c>
      <c r="O743" s="1" t="s">
        <v>741</v>
      </c>
      <c r="P743" s="1" t="s">
        <v>26559</v>
      </c>
      <c r="Q743" s="1" t="s">
        <v>26995</v>
      </c>
      <c r="R743" s="1" t="s">
        <v>14050</v>
      </c>
      <c r="S743" s="1" t="s">
        <v>741</v>
      </c>
      <c r="T743" s="1"/>
      <c r="U743" s="1"/>
      <c r="V743" s="1" t="s">
        <v>14063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24384</v>
      </c>
      <c r="F744" s="1" t="s">
        <v>25045</v>
      </c>
      <c r="G744" s="1" t="s">
        <v>25694</v>
      </c>
      <c r="H744" s="1" t="s">
        <v>26311</v>
      </c>
      <c r="I744" s="1" t="s">
        <v>10508</v>
      </c>
      <c r="J744" s="1"/>
      <c r="K744" s="1" t="s">
        <v>26536</v>
      </c>
      <c r="L744" s="1" t="s">
        <v>742</v>
      </c>
      <c r="M744" s="1" t="s">
        <v>12168</v>
      </c>
      <c r="N744" s="1" t="s">
        <v>13098</v>
      </c>
      <c r="O744" s="1" t="s">
        <v>742</v>
      </c>
      <c r="P744" s="1" t="s">
        <v>26559</v>
      </c>
      <c r="Q744" s="1" t="s">
        <v>26996</v>
      </c>
      <c r="R744" s="1" t="s">
        <v>14050</v>
      </c>
      <c r="S744" s="1" t="s">
        <v>742</v>
      </c>
      <c r="T744" s="1"/>
      <c r="U744" s="1"/>
      <c r="V744" s="1" t="s">
        <v>14063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24385</v>
      </c>
      <c r="F745" s="1" t="s">
        <v>25046</v>
      </c>
      <c r="G745" s="1" t="s">
        <v>25695</v>
      </c>
      <c r="H745" s="1" t="s">
        <v>26312</v>
      </c>
      <c r="I745" s="1" t="s">
        <v>10509</v>
      </c>
      <c r="J745" s="1"/>
      <c r="K745" s="1" t="s">
        <v>26536</v>
      </c>
      <c r="L745" s="1" t="s">
        <v>743</v>
      </c>
      <c r="M745" s="1" t="s">
        <v>12169</v>
      </c>
      <c r="N745" s="1" t="s">
        <v>13098</v>
      </c>
      <c r="O745" s="1" t="s">
        <v>743</v>
      </c>
      <c r="P745" s="1" t="s">
        <v>26559</v>
      </c>
      <c r="Q745" s="1" t="s">
        <v>26997</v>
      </c>
      <c r="R745" s="1" t="s">
        <v>14050</v>
      </c>
      <c r="S745" s="1" t="s">
        <v>743</v>
      </c>
      <c r="T745" s="1"/>
      <c r="U745" s="1"/>
      <c r="V745" s="1" t="s">
        <v>14063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14680</v>
      </c>
      <c r="F746" s="1" t="s">
        <v>15757</v>
      </c>
      <c r="G746" s="1" t="s">
        <v>16805</v>
      </c>
      <c r="H746" s="1" t="s">
        <v>17815</v>
      </c>
      <c r="I746" s="1" t="s">
        <v>10510</v>
      </c>
      <c r="J746" s="1"/>
      <c r="K746" s="1" t="s">
        <v>26536</v>
      </c>
      <c r="L746" s="1" t="s">
        <v>744</v>
      </c>
      <c r="M746" s="1" t="s">
        <v>12170</v>
      </c>
      <c r="N746" s="1" t="s">
        <v>13098</v>
      </c>
      <c r="O746" s="1" t="s">
        <v>744</v>
      </c>
      <c r="P746" s="1" t="s">
        <v>26559</v>
      </c>
      <c r="Q746" s="1" t="s">
        <v>26998</v>
      </c>
      <c r="R746" s="1" t="s">
        <v>14050</v>
      </c>
      <c r="S746" s="1" t="s">
        <v>744</v>
      </c>
      <c r="T746" s="1"/>
      <c r="U746" s="1"/>
      <c r="V746" s="1" t="s">
        <v>14063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14681</v>
      </c>
      <c r="F747" s="1" t="s">
        <v>15758</v>
      </c>
      <c r="G747" s="1" t="s">
        <v>16806</v>
      </c>
      <c r="H747" s="1" t="s">
        <v>17816</v>
      </c>
      <c r="I747" s="1" t="s">
        <v>10511</v>
      </c>
      <c r="J747" s="1"/>
      <c r="K747" s="1" t="s">
        <v>26536</v>
      </c>
      <c r="L747" s="1" t="s">
        <v>745</v>
      </c>
      <c r="M747" s="1" t="s">
        <v>12171</v>
      </c>
      <c r="N747" s="1" t="s">
        <v>13098</v>
      </c>
      <c r="O747" s="1" t="s">
        <v>745</v>
      </c>
      <c r="P747" s="1" t="s">
        <v>26559</v>
      </c>
      <c r="Q747" s="1" t="s">
        <v>26999</v>
      </c>
      <c r="R747" s="1" t="s">
        <v>14050</v>
      </c>
      <c r="S747" s="1" t="s">
        <v>745</v>
      </c>
      <c r="T747" s="1"/>
      <c r="U747" s="1"/>
      <c r="V747" s="1" t="s">
        <v>14063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5780</v>
      </c>
      <c r="G748" s="1" t="s">
        <v>4132</v>
      </c>
      <c r="H748" s="1" t="s">
        <v>8933</v>
      </c>
      <c r="I748" s="1" t="s">
        <v>10512</v>
      </c>
      <c r="J748" s="1"/>
      <c r="K748" s="1" t="s">
        <v>26536</v>
      </c>
      <c r="L748" s="1" t="s">
        <v>746</v>
      </c>
      <c r="M748" s="1" t="s">
        <v>12172</v>
      </c>
      <c r="N748" s="1" t="s">
        <v>13098</v>
      </c>
      <c r="O748" s="1" t="s">
        <v>746</v>
      </c>
      <c r="P748" s="1" t="s">
        <v>26559</v>
      </c>
      <c r="Q748" s="1" t="s">
        <v>27000</v>
      </c>
      <c r="R748" s="1" t="s">
        <v>14050</v>
      </c>
      <c r="S748" s="1" t="s">
        <v>746</v>
      </c>
      <c r="T748" s="1"/>
      <c r="U748" s="1"/>
      <c r="V748" s="1" t="s">
        <v>14063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5781</v>
      </c>
      <c r="G749" s="1" t="s">
        <v>7384</v>
      </c>
      <c r="H749" s="1" t="s">
        <v>8934</v>
      </c>
      <c r="I749" s="1" t="s">
        <v>10513</v>
      </c>
      <c r="J749" s="1"/>
      <c r="K749" s="1" t="s">
        <v>26536</v>
      </c>
      <c r="L749" s="1" t="s">
        <v>747</v>
      </c>
      <c r="M749" s="1" t="s">
        <v>12173</v>
      </c>
      <c r="N749" s="1" t="s">
        <v>13098</v>
      </c>
      <c r="O749" s="1" t="s">
        <v>747</v>
      </c>
      <c r="P749" s="1" t="s">
        <v>26559</v>
      </c>
      <c r="Q749" s="1" t="s">
        <v>27001</v>
      </c>
      <c r="R749" s="1" t="s">
        <v>14050</v>
      </c>
      <c r="S749" s="1" t="s">
        <v>747</v>
      </c>
      <c r="T749" s="1"/>
      <c r="U749" s="1"/>
      <c r="V749" s="1" t="s">
        <v>14063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5782</v>
      </c>
      <c r="G750" s="1" t="s">
        <v>7385</v>
      </c>
      <c r="H750" s="1" t="s">
        <v>8935</v>
      </c>
      <c r="I750" s="1" t="s">
        <v>10514</v>
      </c>
      <c r="J750" s="1"/>
      <c r="K750" s="1" t="s">
        <v>26536</v>
      </c>
      <c r="L750" s="1" t="s">
        <v>748</v>
      </c>
      <c r="M750" s="1" t="s">
        <v>12174</v>
      </c>
      <c r="N750" s="1" t="s">
        <v>13098</v>
      </c>
      <c r="O750" s="1" t="s">
        <v>748</v>
      </c>
      <c r="P750" s="1" t="s">
        <v>26559</v>
      </c>
      <c r="Q750" s="1" t="s">
        <v>27002</v>
      </c>
      <c r="R750" s="1" t="s">
        <v>14050</v>
      </c>
      <c r="S750" s="1" t="s">
        <v>748</v>
      </c>
      <c r="T750" s="1"/>
      <c r="U750" s="1"/>
      <c r="V750" s="1" t="s">
        <v>14063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14684</v>
      </c>
      <c r="F751" s="1" t="s">
        <v>15761</v>
      </c>
      <c r="G751" s="1" t="s">
        <v>16809</v>
      </c>
      <c r="H751" s="1" t="s">
        <v>17819</v>
      </c>
      <c r="I751" s="1" t="s">
        <v>10515</v>
      </c>
      <c r="J751" s="1"/>
      <c r="K751" s="1" t="s">
        <v>26536</v>
      </c>
      <c r="L751" s="1" t="s">
        <v>749</v>
      </c>
      <c r="M751" s="1" t="s">
        <v>12175</v>
      </c>
      <c r="N751" s="1" t="s">
        <v>13098</v>
      </c>
      <c r="O751" s="1" t="s">
        <v>749</v>
      </c>
      <c r="P751" s="1" t="s">
        <v>26559</v>
      </c>
      <c r="Q751" s="1" t="s">
        <v>27003</v>
      </c>
      <c r="R751" s="1" t="s">
        <v>14050</v>
      </c>
      <c r="S751" s="1" t="s">
        <v>749</v>
      </c>
      <c r="T751" s="1"/>
      <c r="U751" s="1"/>
      <c r="V751" s="1" t="s">
        <v>14063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24386</v>
      </c>
      <c r="F752" s="1" t="s">
        <v>25047</v>
      </c>
      <c r="G752" s="1" t="s">
        <v>25696</v>
      </c>
      <c r="H752" s="1" t="s">
        <v>26313</v>
      </c>
      <c r="I752" s="1" t="s">
        <v>10516</v>
      </c>
      <c r="J752" s="1"/>
      <c r="K752" s="1" t="s">
        <v>26536</v>
      </c>
      <c r="L752" s="1" t="s">
        <v>750</v>
      </c>
      <c r="M752" s="1" t="s">
        <v>12176</v>
      </c>
      <c r="N752" s="1" t="s">
        <v>13098</v>
      </c>
      <c r="O752" s="1" t="s">
        <v>750</v>
      </c>
      <c r="P752" s="1" t="s">
        <v>26559</v>
      </c>
      <c r="Q752" s="1" t="s">
        <v>27004</v>
      </c>
      <c r="R752" s="1" t="s">
        <v>14050</v>
      </c>
      <c r="S752" s="1" t="s">
        <v>750</v>
      </c>
      <c r="T752" s="1"/>
      <c r="U752" s="1"/>
      <c r="V752" s="1" t="s">
        <v>14063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20667</v>
      </c>
      <c r="F753" s="1" t="s">
        <v>21438</v>
      </c>
      <c r="G753" s="1" t="s">
        <v>22192</v>
      </c>
      <c r="H753" s="1" t="s">
        <v>22913</v>
      </c>
      <c r="I753" s="1" t="s">
        <v>10517</v>
      </c>
      <c r="J753" s="1"/>
      <c r="K753" s="1" t="s">
        <v>26536</v>
      </c>
      <c r="L753" s="1" t="s">
        <v>751</v>
      </c>
      <c r="M753" s="1" t="s">
        <v>12177</v>
      </c>
      <c r="N753" s="1" t="s">
        <v>13098</v>
      </c>
      <c r="O753" s="1" t="s">
        <v>751</v>
      </c>
      <c r="P753" s="1" t="s">
        <v>26559</v>
      </c>
      <c r="Q753" s="1" t="s">
        <v>27005</v>
      </c>
      <c r="R753" s="1" t="s">
        <v>14050</v>
      </c>
      <c r="S753" s="1" t="s">
        <v>751</v>
      </c>
      <c r="T753" s="1"/>
      <c r="U753" s="1"/>
      <c r="V753" s="1" t="s">
        <v>14063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24387</v>
      </c>
      <c r="F754" s="1" t="s">
        <v>25048</v>
      </c>
      <c r="G754" s="1" t="s">
        <v>25697</v>
      </c>
      <c r="H754" s="1" t="s">
        <v>26314</v>
      </c>
      <c r="I754" s="1" t="s">
        <v>10518</v>
      </c>
      <c r="J754" s="1"/>
      <c r="K754" s="1" t="s">
        <v>26536</v>
      </c>
      <c r="L754" s="1" t="s">
        <v>752</v>
      </c>
      <c r="M754" s="1" t="s">
        <v>12178</v>
      </c>
      <c r="N754" s="1" t="s">
        <v>13098</v>
      </c>
      <c r="O754" s="1" t="s">
        <v>752</v>
      </c>
      <c r="P754" s="1" t="s">
        <v>26559</v>
      </c>
      <c r="Q754" s="1" t="s">
        <v>27006</v>
      </c>
      <c r="R754" s="1" t="s">
        <v>14050</v>
      </c>
      <c r="S754" s="1" t="s">
        <v>752</v>
      </c>
      <c r="T754" s="1"/>
      <c r="U754" s="1"/>
      <c r="V754" s="1" t="s">
        <v>14063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5787</v>
      </c>
      <c r="G755" s="1" t="s">
        <v>7390</v>
      </c>
      <c r="H755" s="1" t="s">
        <v>8940</v>
      </c>
      <c r="I755" s="1" t="s">
        <v>10519</v>
      </c>
      <c r="J755" s="1"/>
      <c r="K755" s="1" t="s">
        <v>26536</v>
      </c>
      <c r="L755" s="1" t="s">
        <v>753</v>
      </c>
      <c r="M755" s="1" t="s">
        <v>12179</v>
      </c>
      <c r="N755" s="1" t="s">
        <v>13098</v>
      </c>
      <c r="O755" s="1" t="s">
        <v>753</v>
      </c>
      <c r="P755" s="1" t="s">
        <v>26559</v>
      </c>
      <c r="Q755" s="1" t="s">
        <v>27007</v>
      </c>
      <c r="R755" s="1" t="s">
        <v>14050</v>
      </c>
      <c r="S755" s="1" t="s">
        <v>753</v>
      </c>
      <c r="T755" s="1"/>
      <c r="U755" s="1"/>
      <c r="V755" s="1" t="s">
        <v>14063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5788</v>
      </c>
      <c r="G756" s="1" t="s">
        <v>7391</v>
      </c>
      <c r="H756" s="1" t="s">
        <v>8941</v>
      </c>
      <c r="I756" s="1" t="s">
        <v>10520</v>
      </c>
      <c r="J756" s="1"/>
      <c r="K756" s="1" t="s">
        <v>26536</v>
      </c>
      <c r="L756" s="1" t="s">
        <v>754</v>
      </c>
      <c r="M756" s="1" t="s">
        <v>12180</v>
      </c>
      <c r="N756" s="1" t="s">
        <v>13098</v>
      </c>
      <c r="O756" s="1" t="s">
        <v>754</v>
      </c>
      <c r="P756" s="1" t="s">
        <v>26559</v>
      </c>
      <c r="Q756" s="1" t="s">
        <v>27008</v>
      </c>
      <c r="R756" s="1" t="s">
        <v>14050</v>
      </c>
      <c r="S756" s="1" t="s">
        <v>754</v>
      </c>
      <c r="T756" s="1"/>
      <c r="U756" s="1"/>
      <c r="V756" s="1" t="s">
        <v>14063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24388</v>
      </c>
      <c r="F757" s="1" t="s">
        <v>25049</v>
      </c>
      <c r="G757" s="1" t="s">
        <v>25698</v>
      </c>
      <c r="H757" s="1" t="s">
        <v>26315</v>
      </c>
      <c r="I757" s="1" t="s">
        <v>10521</v>
      </c>
      <c r="J757" s="1"/>
      <c r="K757" s="1" t="s">
        <v>26536</v>
      </c>
      <c r="L757" s="1" t="s">
        <v>755</v>
      </c>
      <c r="M757" s="1" t="s">
        <v>12181</v>
      </c>
      <c r="N757" s="1" t="s">
        <v>13098</v>
      </c>
      <c r="O757" s="1" t="s">
        <v>755</v>
      </c>
      <c r="P757" s="1" t="s">
        <v>26559</v>
      </c>
      <c r="Q757" s="1" t="s">
        <v>27009</v>
      </c>
      <c r="R757" s="1" t="s">
        <v>14050</v>
      </c>
      <c r="S757" s="1" t="s">
        <v>755</v>
      </c>
      <c r="T757" s="1"/>
      <c r="U757" s="1"/>
      <c r="V757" s="1" t="s">
        <v>14063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24389</v>
      </c>
      <c r="F758" s="1" t="s">
        <v>25050</v>
      </c>
      <c r="G758" s="1" t="s">
        <v>25699</v>
      </c>
      <c r="H758" s="1" t="s">
        <v>26316</v>
      </c>
      <c r="I758" s="1" t="s">
        <v>10522</v>
      </c>
      <c r="J758" s="1"/>
      <c r="K758" s="1" t="s">
        <v>26536</v>
      </c>
      <c r="L758" s="1" t="s">
        <v>756</v>
      </c>
      <c r="M758" s="1" t="s">
        <v>12182</v>
      </c>
      <c r="N758" s="1" t="s">
        <v>13098</v>
      </c>
      <c r="O758" s="1" t="s">
        <v>756</v>
      </c>
      <c r="P758" s="1" t="s">
        <v>26559</v>
      </c>
      <c r="Q758" s="1" t="s">
        <v>27010</v>
      </c>
      <c r="R758" s="1" t="s">
        <v>14050</v>
      </c>
      <c r="S758" s="1" t="s">
        <v>756</v>
      </c>
      <c r="T758" s="1"/>
      <c r="U758" s="1"/>
      <c r="V758" s="1" t="s">
        <v>14063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14690</v>
      </c>
      <c r="F759" s="1" t="s">
        <v>15767</v>
      </c>
      <c r="G759" s="1" t="s">
        <v>16815</v>
      </c>
      <c r="H759" s="1" t="s">
        <v>17809</v>
      </c>
      <c r="I759" s="1" t="s">
        <v>10523</v>
      </c>
      <c r="J759" s="1"/>
      <c r="K759" s="1" t="s">
        <v>26536</v>
      </c>
      <c r="L759" s="1" t="s">
        <v>757</v>
      </c>
      <c r="M759" s="1" t="s">
        <v>12183</v>
      </c>
      <c r="N759" s="1" t="s">
        <v>13098</v>
      </c>
      <c r="O759" s="1" t="s">
        <v>757</v>
      </c>
      <c r="P759" s="1" t="s">
        <v>26559</v>
      </c>
      <c r="Q759" s="1" t="s">
        <v>26990</v>
      </c>
      <c r="R759" s="1" t="s">
        <v>14050</v>
      </c>
      <c r="S759" s="1" t="s">
        <v>757</v>
      </c>
      <c r="T759" s="1"/>
      <c r="U759" s="1"/>
      <c r="V759" s="1" t="s">
        <v>14063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20672</v>
      </c>
      <c r="F760" s="1" t="s">
        <v>21443</v>
      </c>
      <c r="G760" s="1" t="s">
        <v>22197</v>
      </c>
      <c r="H760" s="1" t="s">
        <v>22917</v>
      </c>
      <c r="I760" s="1" t="s">
        <v>10524</v>
      </c>
      <c r="J760" s="1"/>
      <c r="K760" s="1" t="s">
        <v>26536</v>
      </c>
      <c r="L760" s="1" t="s">
        <v>758</v>
      </c>
      <c r="M760" s="1" t="s">
        <v>12184</v>
      </c>
      <c r="N760" s="1" t="s">
        <v>13098</v>
      </c>
      <c r="O760" s="1" t="s">
        <v>758</v>
      </c>
      <c r="P760" s="1" t="s">
        <v>26559</v>
      </c>
      <c r="Q760" s="1" t="s">
        <v>27011</v>
      </c>
      <c r="R760" s="1" t="s">
        <v>14050</v>
      </c>
      <c r="S760" s="1" t="s">
        <v>758</v>
      </c>
      <c r="T760" s="1"/>
      <c r="U760" s="1"/>
      <c r="V760" s="1" t="s">
        <v>14063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24390</v>
      </c>
      <c r="F761" s="1" t="s">
        <v>25051</v>
      </c>
      <c r="G761" s="1" t="s">
        <v>25700</v>
      </c>
      <c r="H761" s="1" t="s">
        <v>26317</v>
      </c>
      <c r="I761" s="1" t="s">
        <v>10525</v>
      </c>
      <c r="J761" s="1"/>
      <c r="K761" s="1" t="s">
        <v>26536</v>
      </c>
      <c r="L761" s="1" t="s">
        <v>759</v>
      </c>
      <c r="M761" s="1" t="s">
        <v>12185</v>
      </c>
      <c r="N761" s="1" t="s">
        <v>13098</v>
      </c>
      <c r="O761" s="1" t="s">
        <v>759</v>
      </c>
      <c r="P761" s="1" t="s">
        <v>26559</v>
      </c>
      <c r="Q761" s="1" t="s">
        <v>27012</v>
      </c>
      <c r="R761" s="1" t="s">
        <v>14050</v>
      </c>
      <c r="S761" s="1" t="s">
        <v>759</v>
      </c>
      <c r="T761" s="1"/>
      <c r="U761" s="1"/>
      <c r="V761" s="1" t="s">
        <v>14063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24391</v>
      </c>
      <c r="F762" s="1" t="s">
        <v>24391</v>
      </c>
      <c r="G762" s="1" t="s">
        <v>25701</v>
      </c>
      <c r="H762" s="1" t="s">
        <v>26316</v>
      </c>
      <c r="I762" s="1" t="s">
        <v>10526</v>
      </c>
      <c r="J762" s="1"/>
      <c r="K762" s="1" t="s">
        <v>26536</v>
      </c>
      <c r="L762" s="1" t="s">
        <v>760</v>
      </c>
      <c r="M762" s="1" t="s">
        <v>12186</v>
      </c>
      <c r="N762" s="1" t="s">
        <v>13098</v>
      </c>
      <c r="O762" s="1" t="s">
        <v>760</v>
      </c>
      <c r="P762" s="1" t="s">
        <v>26559</v>
      </c>
      <c r="Q762" s="1" t="s">
        <v>27010</v>
      </c>
      <c r="R762" s="1" t="s">
        <v>14050</v>
      </c>
      <c r="S762" s="1" t="s">
        <v>760</v>
      </c>
      <c r="T762" s="1"/>
      <c r="U762" s="1"/>
      <c r="V762" s="1" t="s">
        <v>14063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20674</v>
      </c>
      <c r="F763" s="1" t="s">
        <v>21444</v>
      </c>
      <c r="G763" s="1" t="s">
        <v>22199</v>
      </c>
      <c r="H763" s="1" t="s">
        <v>22918</v>
      </c>
      <c r="I763" s="1" t="s">
        <v>10527</v>
      </c>
      <c r="J763" s="1"/>
      <c r="K763" s="1" t="s">
        <v>26536</v>
      </c>
      <c r="L763" s="1" t="s">
        <v>761</v>
      </c>
      <c r="M763" s="1" t="s">
        <v>12187</v>
      </c>
      <c r="N763" s="1" t="s">
        <v>13098</v>
      </c>
      <c r="O763" s="1" t="s">
        <v>761</v>
      </c>
      <c r="P763" s="1" t="s">
        <v>26559</v>
      </c>
      <c r="Q763" s="1" t="s">
        <v>27013</v>
      </c>
      <c r="R763" s="1" t="s">
        <v>14050</v>
      </c>
      <c r="S763" s="1" t="s">
        <v>761</v>
      </c>
      <c r="T763" s="1"/>
      <c r="U763" s="1"/>
      <c r="V763" s="1" t="s">
        <v>14063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5795</v>
      </c>
      <c r="G764" s="1" t="s">
        <v>7399</v>
      </c>
      <c r="H764" s="1" t="s">
        <v>8947</v>
      </c>
      <c r="I764" s="1" t="s">
        <v>10528</v>
      </c>
      <c r="J764" s="1"/>
      <c r="K764" s="1" t="s">
        <v>26536</v>
      </c>
      <c r="L764" s="1" t="s">
        <v>762</v>
      </c>
      <c r="M764" s="1" t="s">
        <v>12188</v>
      </c>
      <c r="N764" s="1" t="s">
        <v>13098</v>
      </c>
      <c r="O764" s="1" t="s">
        <v>762</v>
      </c>
      <c r="P764" s="1" t="s">
        <v>26559</v>
      </c>
      <c r="Q764" s="1" t="s">
        <v>27014</v>
      </c>
      <c r="R764" s="1" t="s">
        <v>14050</v>
      </c>
      <c r="S764" s="1" t="s">
        <v>762</v>
      </c>
      <c r="T764" s="1"/>
      <c r="U764" s="1"/>
      <c r="V764" s="1" t="s">
        <v>14063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24392</v>
      </c>
      <c r="F765" s="1" t="s">
        <v>25052</v>
      </c>
      <c r="G765" s="1" t="s">
        <v>25702</v>
      </c>
      <c r="H765" s="1" t="s">
        <v>26318</v>
      </c>
      <c r="I765" s="1" t="s">
        <v>10529</v>
      </c>
      <c r="J765" s="1"/>
      <c r="K765" s="1" t="s">
        <v>26536</v>
      </c>
      <c r="L765" s="1" t="s">
        <v>763</v>
      </c>
      <c r="M765" s="1" t="s">
        <v>12189</v>
      </c>
      <c r="N765" s="1" t="s">
        <v>13098</v>
      </c>
      <c r="O765" s="1" t="s">
        <v>763</v>
      </c>
      <c r="P765" s="1" t="s">
        <v>26559</v>
      </c>
      <c r="Q765" s="1" t="s">
        <v>27015</v>
      </c>
      <c r="R765" s="1" t="s">
        <v>14050</v>
      </c>
      <c r="S765" s="1" t="s">
        <v>763</v>
      </c>
      <c r="T765" s="1"/>
      <c r="U765" s="1"/>
      <c r="V765" s="1" t="s">
        <v>14063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14695</v>
      </c>
      <c r="F766" s="1" t="s">
        <v>15772</v>
      </c>
      <c r="G766" s="1" t="s">
        <v>16820</v>
      </c>
      <c r="H766" s="1" t="s">
        <v>17829</v>
      </c>
      <c r="I766" s="1" t="s">
        <v>10530</v>
      </c>
      <c r="J766" s="1"/>
      <c r="K766" s="1" t="s">
        <v>26536</v>
      </c>
      <c r="L766" s="1" t="s">
        <v>764</v>
      </c>
      <c r="M766" s="1" t="s">
        <v>12190</v>
      </c>
      <c r="N766" s="1" t="s">
        <v>13098</v>
      </c>
      <c r="O766" s="1" t="s">
        <v>764</v>
      </c>
      <c r="P766" s="1" t="s">
        <v>26559</v>
      </c>
      <c r="Q766" s="1" t="s">
        <v>27016</v>
      </c>
      <c r="R766" s="1" t="s">
        <v>14050</v>
      </c>
      <c r="S766" s="1" t="s">
        <v>764</v>
      </c>
      <c r="T766" s="1"/>
      <c r="U766" s="1"/>
      <c r="V766" s="1" t="s">
        <v>14063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24393</v>
      </c>
      <c r="F767" s="1" t="s">
        <v>25053</v>
      </c>
      <c r="G767" s="1" t="s">
        <v>25703</v>
      </c>
      <c r="H767" s="1" t="s">
        <v>26319</v>
      </c>
      <c r="I767" s="1" t="s">
        <v>10531</v>
      </c>
      <c r="J767" s="1"/>
      <c r="K767" s="1" t="s">
        <v>26536</v>
      </c>
      <c r="L767" s="1" t="s">
        <v>765</v>
      </c>
      <c r="M767" s="1" t="s">
        <v>12191</v>
      </c>
      <c r="N767" s="1" t="s">
        <v>13098</v>
      </c>
      <c r="O767" s="1" t="s">
        <v>765</v>
      </c>
      <c r="P767" s="1" t="s">
        <v>26559</v>
      </c>
      <c r="Q767" s="1" t="s">
        <v>27017</v>
      </c>
      <c r="R767" s="1" t="s">
        <v>14050</v>
      </c>
      <c r="S767" s="1" t="s">
        <v>765</v>
      </c>
      <c r="T767" s="1"/>
      <c r="U767" s="1"/>
      <c r="V767" s="1" t="s">
        <v>14063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5799</v>
      </c>
      <c r="G768" s="1" t="s">
        <v>7403</v>
      </c>
      <c r="H768" s="1" t="s">
        <v>8951</v>
      </c>
      <c r="I768" s="1" t="s">
        <v>10532</v>
      </c>
      <c r="J768" s="1"/>
      <c r="K768" s="1" t="s">
        <v>26536</v>
      </c>
      <c r="L768" s="1" t="s">
        <v>766</v>
      </c>
      <c r="M768" s="1" t="s">
        <v>12192</v>
      </c>
      <c r="N768" s="1" t="s">
        <v>13098</v>
      </c>
      <c r="O768" s="1" t="s">
        <v>766</v>
      </c>
      <c r="P768" s="1" t="s">
        <v>26559</v>
      </c>
      <c r="Q768" s="1" t="s">
        <v>27018</v>
      </c>
      <c r="R768" s="1" t="s">
        <v>14050</v>
      </c>
      <c r="S768" s="1" t="s">
        <v>766</v>
      </c>
      <c r="T768" s="1"/>
      <c r="U768" s="1"/>
      <c r="V768" s="1" t="s">
        <v>14063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24394</v>
      </c>
      <c r="F769" s="1" t="s">
        <v>25054</v>
      </c>
      <c r="G769" s="1" t="s">
        <v>25704</v>
      </c>
      <c r="H769" s="1" t="s">
        <v>26320</v>
      </c>
      <c r="I769" s="1" t="s">
        <v>10533</v>
      </c>
      <c r="J769" s="1"/>
      <c r="K769" s="1" t="s">
        <v>26536</v>
      </c>
      <c r="L769" s="1" t="s">
        <v>767</v>
      </c>
      <c r="M769" s="1" t="s">
        <v>12193</v>
      </c>
      <c r="N769" s="1" t="s">
        <v>13098</v>
      </c>
      <c r="O769" s="1" t="s">
        <v>767</v>
      </c>
      <c r="P769" s="1" t="s">
        <v>26559</v>
      </c>
      <c r="Q769" s="1" t="s">
        <v>27019</v>
      </c>
      <c r="R769" s="1" t="s">
        <v>14050</v>
      </c>
      <c r="S769" s="1" t="s">
        <v>767</v>
      </c>
      <c r="T769" s="1"/>
      <c r="U769" s="1"/>
      <c r="V769" s="1" t="s">
        <v>14063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5801</v>
      </c>
      <c r="G770" s="1" t="s">
        <v>7405</v>
      </c>
      <c r="H770" s="1" t="s">
        <v>8934</v>
      </c>
      <c r="I770" s="1" t="s">
        <v>10534</v>
      </c>
      <c r="J770" s="1"/>
      <c r="K770" s="1" t="s">
        <v>26536</v>
      </c>
      <c r="L770" s="1" t="s">
        <v>768</v>
      </c>
      <c r="M770" s="1" t="s">
        <v>12194</v>
      </c>
      <c r="N770" s="1" t="s">
        <v>13098</v>
      </c>
      <c r="O770" s="1" t="s">
        <v>768</v>
      </c>
      <c r="P770" s="1" t="s">
        <v>26559</v>
      </c>
      <c r="Q770" s="1" t="s">
        <v>27001</v>
      </c>
      <c r="R770" s="1" t="s">
        <v>14050</v>
      </c>
      <c r="S770" s="1" t="s">
        <v>768</v>
      </c>
      <c r="T770" s="1"/>
      <c r="U770" s="1"/>
      <c r="V770" s="1" t="s">
        <v>14063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5802</v>
      </c>
      <c r="G771" s="1" t="s">
        <v>7406</v>
      </c>
      <c r="H771" s="1" t="s">
        <v>8934</v>
      </c>
      <c r="I771" s="1" t="s">
        <v>10535</v>
      </c>
      <c r="J771" s="1"/>
      <c r="K771" s="1" t="s">
        <v>26536</v>
      </c>
      <c r="L771" s="1" t="s">
        <v>769</v>
      </c>
      <c r="M771" s="1" t="s">
        <v>12195</v>
      </c>
      <c r="N771" s="1" t="s">
        <v>13098</v>
      </c>
      <c r="O771" s="1" t="s">
        <v>769</v>
      </c>
      <c r="P771" s="1" t="s">
        <v>26559</v>
      </c>
      <c r="Q771" s="1" t="s">
        <v>27001</v>
      </c>
      <c r="R771" s="1" t="s">
        <v>14050</v>
      </c>
      <c r="S771" s="1" t="s">
        <v>769</v>
      </c>
      <c r="T771" s="1"/>
      <c r="U771" s="1"/>
      <c r="V771" s="1" t="s">
        <v>14063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20677</v>
      </c>
      <c r="F772" s="1" t="s">
        <v>21447</v>
      </c>
      <c r="G772" s="1" t="s">
        <v>22202</v>
      </c>
      <c r="H772" s="1" t="s">
        <v>22919</v>
      </c>
      <c r="I772" s="1" t="s">
        <v>10536</v>
      </c>
      <c r="J772" s="1"/>
      <c r="K772" s="1" t="s">
        <v>26536</v>
      </c>
      <c r="L772" s="1" t="s">
        <v>770</v>
      </c>
      <c r="M772" s="1" t="s">
        <v>12196</v>
      </c>
      <c r="N772" s="1" t="s">
        <v>13098</v>
      </c>
      <c r="O772" s="1" t="s">
        <v>770</v>
      </c>
      <c r="P772" s="1" t="s">
        <v>26559</v>
      </c>
      <c r="Q772" s="1" t="s">
        <v>27020</v>
      </c>
      <c r="R772" s="1" t="s">
        <v>14050</v>
      </c>
      <c r="S772" s="1" t="s">
        <v>770</v>
      </c>
      <c r="T772" s="1"/>
      <c r="U772" s="1"/>
      <c r="V772" s="1" t="s">
        <v>14063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24395</v>
      </c>
      <c r="F773" s="1" t="s">
        <v>25055</v>
      </c>
      <c r="G773" s="1" t="s">
        <v>25705</v>
      </c>
      <c r="H773" s="1" t="s">
        <v>26321</v>
      </c>
      <c r="I773" s="1" t="s">
        <v>10537</v>
      </c>
      <c r="J773" s="1"/>
      <c r="K773" s="1" t="s">
        <v>26536</v>
      </c>
      <c r="L773" s="1" t="s">
        <v>771</v>
      </c>
      <c r="M773" s="1" t="s">
        <v>12197</v>
      </c>
      <c r="N773" s="1" t="s">
        <v>13098</v>
      </c>
      <c r="O773" s="1" t="s">
        <v>771</v>
      </c>
      <c r="P773" s="1" t="s">
        <v>26559</v>
      </c>
      <c r="Q773" s="1" t="s">
        <v>27021</v>
      </c>
      <c r="R773" s="1" t="s">
        <v>14050</v>
      </c>
      <c r="S773" s="1" t="s">
        <v>771</v>
      </c>
      <c r="T773" s="1"/>
      <c r="U773" s="1"/>
      <c r="V773" s="1" t="s">
        <v>14063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14703</v>
      </c>
      <c r="F774" s="1" t="s">
        <v>15780</v>
      </c>
      <c r="G774" s="1" t="s">
        <v>16828</v>
      </c>
      <c r="H774" s="1" t="s">
        <v>17835</v>
      </c>
      <c r="I774" s="1" t="s">
        <v>10538</v>
      </c>
      <c r="J774" s="1"/>
      <c r="K774" s="1" t="s">
        <v>26536</v>
      </c>
      <c r="L774" s="1" t="s">
        <v>772</v>
      </c>
      <c r="M774" s="1" t="s">
        <v>12198</v>
      </c>
      <c r="N774" s="1" t="s">
        <v>13098</v>
      </c>
      <c r="O774" s="1" t="s">
        <v>772</v>
      </c>
      <c r="P774" s="1" t="s">
        <v>26559</v>
      </c>
      <c r="Q774" s="1" t="s">
        <v>27022</v>
      </c>
      <c r="R774" s="1" t="s">
        <v>14050</v>
      </c>
      <c r="S774" s="1" t="s">
        <v>772</v>
      </c>
      <c r="T774" s="1"/>
      <c r="U774" s="1"/>
      <c r="V774" s="1" t="s">
        <v>14063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14704</v>
      </c>
      <c r="F775" s="1" t="s">
        <v>15781</v>
      </c>
      <c r="G775" s="1" t="s">
        <v>16829</v>
      </c>
      <c r="H775" s="1" t="s">
        <v>17836</v>
      </c>
      <c r="I775" s="1" t="s">
        <v>10539</v>
      </c>
      <c r="J775" s="1"/>
      <c r="K775" s="1" t="s">
        <v>26536</v>
      </c>
      <c r="L775" s="1" t="s">
        <v>773</v>
      </c>
      <c r="M775" s="1" t="s">
        <v>12199</v>
      </c>
      <c r="N775" s="1" t="s">
        <v>13098</v>
      </c>
      <c r="O775" s="1" t="s">
        <v>773</v>
      </c>
      <c r="P775" s="1" t="s">
        <v>26559</v>
      </c>
      <c r="Q775" s="1" t="s">
        <v>27023</v>
      </c>
      <c r="R775" s="1" t="s">
        <v>14050</v>
      </c>
      <c r="S775" s="1" t="s">
        <v>773</v>
      </c>
      <c r="T775" s="1"/>
      <c r="U775" s="1"/>
      <c r="V775" s="1" t="s">
        <v>14063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24396</v>
      </c>
      <c r="F776" s="1" t="s">
        <v>25056</v>
      </c>
      <c r="G776" s="1" t="s">
        <v>25706</v>
      </c>
      <c r="H776" s="1" t="s">
        <v>25706</v>
      </c>
      <c r="I776" s="1" t="s">
        <v>10540</v>
      </c>
      <c r="J776" s="1"/>
      <c r="K776" s="1" t="s">
        <v>26536</v>
      </c>
      <c r="L776" s="1" t="s">
        <v>774</v>
      </c>
      <c r="M776" s="1" t="s">
        <v>12200</v>
      </c>
      <c r="N776" s="1" t="s">
        <v>13098</v>
      </c>
      <c r="O776" s="1" t="s">
        <v>774</v>
      </c>
      <c r="P776" s="1" t="s">
        <v>26559</v>
      </c>
      <c r="Q776" s="1" t="s">
        <v>27024</v>
      </c>
      <c r="R776" s="1" t="s">
        <v>14050</v>
      </c>
      <c r="S776" s="1" t="s">
        <v>774</v>
      </c>
      <c r="T776" s="1"/>
      <c r="U776" s="1"/>
      <c r="V776" s="1" t="s">
        <v>14063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24397</v>
      </c>
      <c r="F777" s="1" t="s">
        <v>25057</v>
      </c>
      <c r="G777" s="1" t="s">
        <v>25707</v>
      </c>
      <c r="H777" s="1" t="s">
        <v>25707</v>
      </c>
      <c r="I777" s="1" t="s">
        <v>10541</v>
      </c>
      <c r="J777" s="1"/>
      <c r="K777" s="1" t="s">
        <v>26536</v>
      </c>
      <c r="L777" s="1" t="s">
        <v>775</v>
      </c>
      <c r="M777" s="1" t="s">
        <v>12201</v>
      </c>
      <c r="N777" s="1" t="s">
        <v>13098</v>
      </c>
      <c r="O777" s="1" t="s">
        <v>775</v>
      </c>
      <c r="P777" s="1" t="s">
        <v>26559</v>
      </c>
      <c r="Q777" s="1" t="s">
        <v>27025</v>
      </c>
      <c r="R777" s="1" t="s">
        <v>14050</v>
      </c>
      <c r="S777" s="1" t="s">
        <v>775</v>
      </c>
      <c r="T777" s="1"/>
      <c r="U777" s="1"/>
      <c r="V777" s="1" t="s">
        <v>14063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5809</v>
      </c>
      <c r="G778" s="1" t="s">
        <v>7413</v>
      </c>
      <c r="H778" s="1" t="s">
        <v>8957</v>
      </c>
      <c r="I778" s="1" t="s">
        <v>10542</v>
      </c>
      <c r="J778" s="1"/>
      <c r="K778" s="1" t="s">
        <v>26536</v>
      </c>
      <c r="L778" s="1" t="s">
        <v>776</v>
      </c>
      <c r="M778" s="1" t="s">
        <v>12202</v>
      </c>
      <c r="N778" s="1" t="s">
        <v>13098</v>
      </c>
      <c r="O778" s="1" t="s">
        <v>776</v>
      </c>
      <c r="P778" s="1" t="s">
        <v>26559</v>
      </c>
      <c r="Q778" s="1" t="s">
        <v>27026</v>
      </c>
      <c r="R778" s="1" t="s">
        <v>14050</v>
      </c>
      <c r="S778" s="1" t="s">
        <v>776</v>
      </c>
      <c r="T778" s="1"/>
      <c r="U778" s="1"/>
      <c r="V778" s="1" t="s">
        <v>14063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20679</v>
      </c>
      <c r="F779" s="1" t="s">
        <v>21449</v>
      </c>
      <c r="G779" s="1" t="s">
        <v>22204</v>
      </c>
      <c r="H779" s="1" t="s">
        <v>22921</v>
      </c>
      <c r="I779" s="1" t="s">
        <v>10543</v>
      </c>
      <c r="J779" s="1"/>
      <c r="K779" s="1" t="s">
        <v>26536</v>
      </c>
      <c r="L779" s="1" t="s">
        <v>777</v>
      </c>
      <c r="M779" s="1" t="s">
        <v>12203</v>
      </c>
      <c r="N779" s="1" t="s">
        <v>13098</v>
      </c>
      <c r="O779" s="1" t="s">
        <v>777</v>
      </c>
      <c r="P779" s="1" t="s">
        <v>26559</v>
      </c>
      <c r="Q779" s="1" t="s">
        <v>27027</v>
      </c>
      <c r="R779" s="1" t="s">
        <v>14050</v>
      </c>
      <c r="S779" s="1" t="s">
        <v>777</v>
      </c>
      <c r="T779" s="1"/>
      <c r="U779" s="1"/>
      <c r="V779" s="1" t="s">
        <v>14063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24398</v>
      </c>
      <c r="F780" s="1" t="s">
        <v>25058</v>
      </c>
      <c r="G780" s="1" t="s">
        <v>25708</v>
      </c>
      <c r="H780" s="1" t="s">
        <v>26322</v>
      </c>
      <c r="I780" s="1" t="s">
        <v>10544</v>
      </c>
      <c r="J780" s="1"/>
      <c r="K780" s="1" t="s">
        <v>26536</v>
      </c>
      <c r="L780" s="1" t="s">
        <v>778</v>
      </c>
      <c r="M780" s="1" t="s">
        <v>12204</v>
      </c>
      <c r="N780" s="1" t="s">
        <v>13098</v>
      </c>
      <c r="O780" s="1" t="s">
        <v>778</v>
      </c>
      <c r="P780" s="1" t="s">
        <v>26559</v>
      </c>
      <c r="Q780" s="1" t="s">
        <v>27028</v>
      </c>
      <c r="R780" s="1" t="s">
        <v>14050</v>
      </c>
      <c r="S780" s="1" t="s">
        <v>778</v>
      </c>
      <c r="T780" s="1"/>
      <c r="U780" s="1"/>
      <c r="V780" s="1" t="s">
        <v>14063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5812</v>
      </c>
      <c r="G781" s="1" t="s">
        <v>7416</v>
      </c>
      <c r="H781" s="1" t="s">
        <v>7416</v>
      </c>
      <c r="I781" s="1" t="s">
        <v>10545</v>
      </c>
      <c r="J781" s="1"/>
      <c r="K781" s="1" t="s">
        <v>26536</v>
      </c>
      <c r="L781" s="1" t="s">
        <v>779</v>
      </c>
      <c r="M781" s="1" t="s">
        <v>12205</v>
      </c>
      <c r="N781" s="1" t="s">
        <v>13098</v>
      </c>
      <c r="O781" s="1" t="s">
        <v>779</v>
      </c>
      <c r="P781" s="1" t="s">
        <v>26559</v>
      </c>
      <c r="Q781" s="1" t="s">
        <v>27029</v>
      </c>
      <c r="R781" s="1" t="s">
        <v>14050</v>
      </c>
      <c r="S781" s="1" t="s">
        <v>779</v>
      </c>
      <c r="T781" s="1"/>
      <c r="U781" s="1"/>
      <c r="V781" s="1" t="s">
        <v>14063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5813</v>
      </c>
      <c r="G782" s="1" t="s">
        <v>7417</v>
      </c>
      <c r="H782" s="1" t="s">
        <v>8960</v>
      </c>
      <c r="I782" s="1" t="s">
        <v>10546</v>
      </c>
      <c r="J782" s="1"/>
      <c r="K782" s="1" t="s">
        <v>26536</v>
      </c>
      <c r="L782" s="1" t="s">
        <v>780</v>
      </c>
      <c r="M782" s="1" t="s">
        <v>12206</v>
      </c>
      <c r="N782" s="1" t="s">
        <v>13098</v>
      </c>
      <c r="O782" s="1" t="s">
        <v>780</v>
      </c>
      <c r="P782" s="1" t="s">
        <v>26560</v>
      </c>
      <c r="Q782" s="1" t="s">
        <v>26560</v>
      </c>
      <c r="R782" s="1" t="s">
        <v>14050</v>
      </c>
      <c r="S782" s="1" t="s">
        <v>780</v>
      </c>
      <c r="T782" s="1"/>
      <c r="U782" s="1" t="s">
        <v>27571</v>
      </c>
      <c r="V782" s="1" t="s">
        <v>14063</v>
      </c>
      <c r="W782" s="1" t="s">
        <v>780</v>
      </c>
      <c r="X782" s="1" t="s">
        <v>27588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5814</v>
      </c>
      <c r="G783" s="1" t="s">
        <v>7418</v>
      </c>
      <c r="H783" s="1" t="s">
        <v>8961</v>
      </c>
      <c r="I783" s="1" t="s">
        <v>10547</v>
      </c>
      <c r="J783" s="1"/>
      <c r="K783" s="1" t="s">
        <v>26536</v>
      </c>
      <c r="L783" s="1" t="s">
        <v>781</v>
      </c>
      <c r="M783" s="1" t="s">
        <v>12207</v>
      </c>
      <c r="N783" s="1" t="s">
        <v>13098</v>
      </c>
      <c r="O783" s="1" t="s">
        <v>781</v>
      </c>
      <c r="P783" s="1" t="s">
        <v>26560</v>
      </c>
      <c r="Q783" s="1" t="s">
        <v>26560</v>
      </c>
      <c r="R783" s="1" t="s">
        <v>14050</v>
      </c>
      <c r="S783" s="1" t="s">
        <v>781</v>
      </c>
      <c r="T783" s="1"/>
      <c r="U783" s="1"/>
      <c r="V783" s="1" t="s">
        <v>14063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24399</v>
      </c>
      <c r="F784" s="1" t="s">
        <v>25059</v>
      </c>
      <c r="G784" s="1" t="s">
        <v>25709</v>
      </c>
      <c r="H784" s="1" t="s">
        <v>26323</v>
      </c>
      <c r="I784" s="1" t="s">
        <v>10548</v>
      </c>
      <c r="J784" s="1"/>
      <c r="K784" s="1" t="s">
        <v>26536</v>
      </c>
      <c r="L784" s="1" t="s">
        <v>782</v>
      </c>
      <c r="M784" s="1" t="s">
        <v>12208</v>
      </c>
      <c r="N784" s="1" t="s">
        <v>13098</v>
      </c>
      <c r="O784" s="1" t="s">
        <v>782</v>
      </c>
      <c r="P784" s="1" t="s">
        <v>26560</v>
      </c>
      <c r="Q784" s="1" t="s">
        <v>26560</v>
      </c>
      <c r="R784" s="1" t="s">
        <v>14050</v>
      </c>
      <c r="S784" s="1" t="s">
        <v>782</v>
      </c>
      <c r="T784" s="1"/>
      <c r="U784" s="1"/>
      <c r="V784" s="1" t="s">
        <v>14063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24400</v>
      </c>
      <c r="F785" s="1" t="s">
        <v>25060</v>
      </c>
      <c r="G785" s="1" t="s">
        <v>25710</v>
      </c>
      <c r="H785" s="1" t="s">
        <v>26324</v>
      </c>
      <c r="I785" s="1" t="s">
        <v>10549</v>
      </c>
      <c r="J785" s="1"/>
      <c r="K785" s="1" t="s">
        <v>26536</v>
      </c>
      <c r="L785" s="1" t="s">
        <v>783</v>
      </c>
      <c r="M785" s="1" t="s">
        <v>12209</v>
      </c>
      <c r="N785" s="1" t="s">
        <v>13098</v>
      </c>
      <c r="O785" s="1" t="s">
        <v>783</v>
      </c>
      <c r="P785" s="1" t="s">
        <v>26560</v>
      </c>
      <c r="Q785" s="1" t="s">
        <v>26560</v>
      </c>
      <c r="R785" s="1" t="s">
        <v>14050</v>
      </c>
      <c r="S785" s="1" t="s">
        <v>783</v>
      </c>
      <c r="T785" s="1"/>
      <c r="U785" s="1"/>
      <c r="V785" s="1" t="s">
        <v>14063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24401</v>
      </c>
      <c r="F786" s="1" t="s">
        <v>25061</v>
      </c>
      <c r="G786" s="1" t="s">
        <v>25711</v>
      </c>
      <c r="H786" s="1" t="s">
        <v>26325</v>
      </c>
      <c r="I786" s="1" t="s">
        <v>10550</v>
      </c>
      <c r="J786" s="1"/>
      <c r="K786" s="1" t="s">
        <v>26536</v>
      </c>
      <c r="L786" s="1" t="s">
        <v>784</v>
      </c>
      <c r="M786" s="1" t="s">
        <v>12210</v>
      </c>
      <c r="N786" s="1" t="s">
        <v>13098</v>
      </c>
      <c r="O786" s="1" t="s">
        <v>784</v>
      </c>
      <c r="P786" s="1" t="s">
        <v>26560</v>
      </c>
      <c r="Q786" s="1" t="s">
        <v>26560</v>
      </c>
      <c r="R786" s="1" t="s">
        <v>14050</v>
      </c>
      <c r="S786" s="1" t="s">
        <v>784</v>
      </c>
      <c r="T786" s="1"/>
      <c r="U786" s="1"/>
      <c r="V786" s="1" t="s">
        <v>14063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24402</v>
      </c>
      <c r="F787" s="1" t="s">
        <v>25062</v>
      </c>
      <c r="G787" s="1" t="s">
        <v>25712</v>
      </c>
      <c r="H787" s="1" t="s">
        <v>26326</v>
      </c>
      <c r="I787" s="1" t="s">
        <v>10551</v>
      </c>
      <c r="J787" s="1"/>
      <c r="K787" s="1" t="s">
        <v>26536</v>
      </c>
      <c r="L787" s="1" t="s">
        <v>785</v>
      </c>
      <c r="M787" s="1" t="s">
        <v>12211</v>
      </c>
      <c r="N787" s="1" t="s">
        <v>13098</v>
      </c>
      <c r="O787" s="1" t="s">
        <v>785</v>
      </c>
      <c r="P787" s="1" t="s">
        <v>26560</v>
      </c>
      <c r="Q787" s="1" t="s">
        <v>26560</v>
      </c>
      <c r="R787" s="1" t="s">
        <v>14050</v>
      </c>
      <c r="S787" s="1" t="s">
        <v>785</v>
      </c>
      <c r="T787" s="1"/>
      <c r="U787" s="1"/>
      <c r="V787" s="1" t="s">
        <v>14063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24403</v>
      </c>
      <c r="F788" s="1" t="s">
        <v>25063</v>
      </c>
      <c r="G788" s="1" t="s">
        <v>25713</v>
      </c>
      <c r="H788" s="1" t="s">
        <v>26327</v>
      </c>
      <c r="I788" s="1" t="s">
        <v>10552</v>
      </c>
      <c r="J788" s="1"/>
      <c r="K788" s="1" t="s">
        <v>26536</v>
      </c>
      <c r="L788" s="1" t="s">
        <v>786</v>
      </c>
      <c r="M788" s="1" t="s">
        <v>12212</v>
      </c>
      <c r="N788" s="1" t="s">
        <v>13098</v>
      </c>
      <c r="O788" s="1" t="s">
        <v>786</v>
      </c>
      <c r="P788" s="1" t="s">
        <v>26560</v>
      </c>
      <c r="Q788" s="1" t="s">
        <v>26560</v>
      </c>
      <c r="R788" s="1" t="s">
        <v>14050</v>
      </c>
      <c r="S788" s="1" t="s">
        <v>786</v>
      </c>
      <c r="T788" s="1"/>
      <c r="U788" s="1"/>
      <c r="V788" s="1" t="s">
        <v>14063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24404</v>
      </c>
      <c r="F789" s="1" t="s">
        <v>25064</v>
      </c>
      <c r="G789" s="1" t="s">
        <v>25714</v>
      </c>
      <c r="H789" s="1" t="s">
        <v>26328</v>
      </c>
      <c r="I789" s="1" t="s">
        <v>10553</v>
      </c>
      <c r="J789" s="1"/>
      <c r="K789" s="1" t="s">
        <v>26536</v>
      </c>
      <c r="L789" s="1" t="s">
        <v>787</v>
      </c>
      <c r="M789" s="1" t="s">
        <v>12213</v>
      </c>
      <c r="N789" s="1" t="s">
        <v>13098</v>
      </c>
      <c r="O789" s="1" t="s">
        <v>787</v>
      </c>
      <c r="P789" s="1" t="s">
        <v>26560</v>
      </c>
      <c r="Q789" s="1" t="s">
        <v>26560</v>
      </c>
      <c r="R789" s="1" t="s">
        <v>14050</v>
      </c>
      <c r="S789" s="1" t="s">
        <v>787</v>
      </c>
      <c r="T789" s="1"/>
      <c r="U789" s="1"/>
      <c r="V789" s="1" t="s">
        <v>14063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24405</v>
      </c>
      <c r="F790" s="1" t="s">
        <v>25065</v>
      </c>
      <c r="G790" s="1" t="s">
        <v>25715</v>
      </c>
      <c r="H790" s="1" t="s">
        <v>26329</v>
      </c>
      <c r="I790" s="1" t="s">
        <v>10554</v>
      </c>
      <c r="J790" s="1"/>
      <c r="K790" s="1" t="s">
        <v>26536</v>
      </c>
      <c r="L790" s="1" t="s">
        <v>788</v>
      </c>
      <c r="M790" s="1" t="s">
        <v>12214</v>
      </c>
      <c r="N790" s="1" t="s">
        <v>13098</v>
      </c>
      <c r="O790" s="1" t="s">
        <v>788</v>
      </c>
      <c r="P790" s="1" t="s">
        <v>26560</v>
      </c>
      <c r="Q790" s="1" t="s">
        <v>26560</v>
      </c>
      <c r="R790" s="1" t="s">
        <v>14050</v>
      </c>
      <c r="S790" s="1" t="s">
        <v>788</v>
      </c>
      <c r="T790" s="1"/>
      <c r="U790" s="1"/>
      <c r="V790" s="1" t="s">
        <v>14063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24406</v>
      </c>
      <c r="F791" s="1" t="s">
        <v>25066</v>
      </c>
      <c r="G791" s="1" t="s">
        <v>25716</v>
      </c>
      <c r="H791" s="1" t="s">
        <v>26330</v>
      </c>
      <c r="I791" s="1" t="s">
        <v>10555</v>
      </c>
      <c r="J791" s="1"/>
      <c r="K791" s="1" t="s">
        <v>26536</v>
      </c>
      <c r="L791" s="1" t="s">
        <v>789</v>
      </c>
      <c r="M791" s="1" t="s">
        <v>12215</v>
      </c>
      <c r="N791" s="1" t="s">
        <v>13098</v>
      </c>
      <c r="O791" s="1" t="s">
        <v>789</v>
      </c>
      <c r="P791" s="1" t="s">
        <v>26560</v>
      </c>
      <c r="Q791" s="1" t="s">
        <v>26560</v>
      </c>
      <c r="R791" s="1" t="s">
        <v>14050</v>
      </c>
      <c r="S791" s="1" t="s">
        <v>789</v>
      </c>
      <c r="T791" s="1"/>
      <c r="U791" s="1"/>
      <c r="V791" s="1" t="s">
        <v>14063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5823</v>
      </c>
      <c r="G792" s="1" t="s">
        <v>7427</v>
      </c>
      <c r="H792" s="1" t="s">
        <v>8970</v>
      </c>
      <c r="I792" s="1" t="s">
        <v>10537</v>
      </c>
      <c r="J792" s="1"/>
      <c r="K792" s="1" t="s">
        <v>26536</v>
      </c>
      <c r="L792" s="1" t="s">
        <v>790</v>
      </c>
      <c r="M792" s="1" t="s">
        <v>12216</v>
      </c>
      <c r="N792" s="1" t="s">
        <v>13098</v>
      </c>
      <c r="O792" s="1" t="s">
        <v>790</v>
      </c>
      <c r="P792" s="1" t="s">
        <v>26560</v>
      </c>
      <c r="Q792" s="1" t="s">
        <v>26560</v>
      </c>
      <c r="R792" s="1" t="s">
        <v>14050</v>
      </c>
      <c r="S792" s="1" t="s">
        <v>790</v>
      </c>
      <c r="T792" s="1"/>
      <c r="U792" s="1"/>
      <c r="V792" s="1" t="s">
        <v>14063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24407</v>
      </c>
      <c r="F793" s="1" t="s">
        <v>25067</v>
      </c>
      <c r="G793" s="1" t="s">
        <v>25717</v>
      </c>
      <c r="H793" s="1" t="s">
        <v>26331</v>
      </c>
      <c r="I793" s="1" t="s">
        <v>10556</v>
      </c>
      <c r="J793" s="1"/>
      <c r="K793" s="1" t="s">
        <v>26536</v>
      </c>
      <c r="L793" s="1" t="s">
        <v>791</v>
      </c>
      <c r="M793" s="1" t="s">
        <v>12217</v>
      </c>
      <c r="N793" s="1" t="s">
        <v>13098</v>
      </c>
      <c r="O793" s="1" t="s">
        <v>791</v>
      </c>
      <c r="P793" s="1" t="s">
        <v>26560</v>
      </c>
      <c r="Q793" s="1" t="s">
        <v>26560</v>
      </c>
      <c r="R793" s="1" t="s">
        <v>14050</v>
      </c>
      <c r="S793" s="1" t="s">
        <v>791</v>
      </c>
      <c r="T793" s="1"/>
      <c r="U793" s="1"/>
      <c r="V793" s="1" t="s">
        <v>14063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5825</v>
      </c>
      <c r="G794" s="1" t="s">
        <v>7429</v>
      </c>
      <c r="H794" s="1" t="s">
        <v>8972</v>
      </c>
      <c r="I794" s="1" t="s">
        <v>10557</v>
      </c>
      <c r="J794" s="1"/>
      <c r="K794" s="1" t="s">
        <v>26536</v>
      </c>
      <c r="L794" s="1" t="s">
        <v>792</v>
      </c>
      <c r="M794" s="1" t="s">
        <v>12218</v>
      </c>
      <c r="N794" s="1" t="s">
        <v>13098</v>
      </c>
      <c r="O794" s="1" t="s">
        <v>792</v>
      </c>
      <c r="P794" s="1" t="s">
        <v>26560</v>
      </c>
      <c r="Q794" s="1" t="s">
        <v>26560</v>
      </c>
      <c r="R794" s="1" t="s">
        <v>14050</v>
      </c>
      <c r="S794" s="1" t="s">
        <v>792</v>
      </c>
      <c r="T794" s="1"/>
      <c r="U794" s="1"/>
      <c r="V794" s="1" t="s">
        <v>14063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24408</v>
      </c>
      <c r="F795" s="1" t="s">
        <v>25068</v>
      </c>
      <c r="G795" s="1" t="s">
        <v>25718</v>
      </c>
      <c r="H795" s="1" t="s">
        <v>26332</v>
      </c>
      <c r="I795" s="1" t="s">
        <v>10558</v>
      </c>
      <c r="J795" s="1"/>
      <c r="K795" s="1" t="s">
        <v>26536</v>
      </c>
      <c r="L795" s="1" t="s">
        <v>793</v>
      </c>
      <c r="M795" s="1" t="s">
        <v>12219</v>
      </c>
      <c r="N795" s="1" t="s">
        <v>13098</v>
      </c>
      <c r="O795" s="1" t="s">
        <v>793</v>
      </c>
      <c r="P795" s="1" t="s">
        <v>26561</v>
      </c>
      <c r="Q795" s="1" t="s">
        <v>27030</v>
      </c>
      <c r="R795" s="1" t="s">
        <v>14050</v>
      </c>
      <c r="S795" s="1" t="s">
        <v>793</v>
      </c>
      <c r="T795" s="1" t="s">
        <v>27545</v>
      </c>
      <c r="U795" s="1"/>
      <c r="V795" s="1" t="s">
        <v>14063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24409</v>
      </c>
      <c r="F796" s="1" t="s">
        <v>25069</v>
      </c>
      <c r="G796" s="1" t="s">
        <v>25719</v>
      </c>
      <c r="H796" s="1" t="s">
        <v>25719</v>
      </c>
      <c r="I796" s="1" t="s">
        <v>10559</v>
      </c>
      <c r="J796" s="1"/>
      <c r="K796" s="1" t="s">
        <v>26536</v>
      </c>
      <c r="L796" s="1" t="s">
        <v>794</v>
      </c>
      <c r="M796" s="1" t="s">
        <v>12220</v>
      </c>
      <c r="N796" s="1" t="s">
        <v>13098</v>
      </c>
      <c r="O796" s="1" t="s">
        <v>794</v>
      </c>
      <c r="P796" s="1" t="s">
        <v>26561</v>
      </c>
      <c r="Q796" s="1" t="s">
        <v>27031</v>
      </c>
      <c r="R796" s="1" t="s">
        <v>14050</v>
      </c>
      <c r="S796" s="1" t="s">
        <v>794</v>
      </c>
      <c r="T796" s="1"/>
      <c r="U796" s="1"/>
      <c r="V796" s="1" t="s">
        <v>14063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20688</v>
      </c>
      <c r="F797" s="1" t="s">
        <v>21458</v>
      </c>
      <c r="G797" s="1" t="s">
        <v>22213</v>
      </c>
      <c r="H797" s="1" t="s">
        <v>22928</v>
      </c>
      <c r="I797" s="1" t="s">
        <v>10560</v>
      </c>
      <c r="J797" s="1"/>
      <c r="K797" s="1" t="s">
        <v>26536</v>
      </c>
      <c r="L797" s="1" t="s">
        <v>795</v>
      </c>
      <c r="M797" s="1" t="s">
        <v>12221</v>
      </c>
      <c r="N797" s="1" t="s">
        <v>13098</v>
      </c>
      <c r="O797" s="1" t="s">
        <v>795</v>
      </c>
      <c r="P797" s="1" t="s">
        <v>26561</v>
      </c>
      <c r="Q797" s="1" t="s">
        <v>27032</v>
      </c>
      <c r="R797" s="1" t="s">
        <v>14050</v>
      </c>
      <c r="S797" s="1" t="s">
        <v>795</v>
      </c>
      <c r="T797" s="1"/>
      <c r="U797" s="1"/>
      <c r="V797" s="1" t="s">
        <v>14063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5829</v>
      </c>
      <c r="G798" s="1" t="s">
        <v>7433</v>
      </c>
      <c r="H798" s="1" t="s">
        <v>8975</v>
      </c>
      <c r="I798" s="1" t="s">
        <v>10561</v>
      </c>
      <c r="J798" s="1"/>
      <c r="K798" s="1" t="s">
        <v>26536</v>
      </c>
      <c r="L798" s="1" t="s">
        <v>796</v>
      </c>
      <c r="M798" s="1" t="s">
        <v>12222</v>
      </c>
      <c r="N798" s="1" t="s">
        <v>13098</v>
      </c>
      <c r="O798" s="1" t="s">
        <v>796</v>
      </c>
      <c r="P798" s="1" t="s">
        <v>26561</v>
      </c>
      <c r="Q798" s="1" t="s">
        <v>27033</v>
      </c>
      <c r="R798" s="1" t="s">
        <v>14050</v>
      </c>
      <c r="S798" s="1" t="s">
        <v>796</v>
      </c>
      <c r="T798" s="1"/>
      <c r="U798" s="1"/>
      <c r="V798" s="1" t="s">
        <v>14063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5830</v>
      </c>
      <c r="G799" s="1" t="s">
        <v>7434</v>
      </c>
      <c r="H799" s="1" t="s">
        <v>8976</v>
      </c>
      <c r="I799" s="1" t="s">
        <v>10562</v>
      </c>
      <c r="J799" s="1"/>
      <c r="K799" s="1" t="s">
        <v>26536</v>
      </c>
      <c r="L799" s="1" t="s">
        <v>797</v>
      </c>
      <c r="M799" s="1" t="s">
        <v>12223</v>
      </c>
      <c r="N799" s="1" t="s">
        <v>13098</v>
      </c>
      <c r="O799" s="1" t="s">
        <v>797</v>
      </c>
      <c r="P799" s="1" t="s">
        <v>26561</v>
      </c>
      <c r="Q799" s="1" t="s">
        <v>27034</v>
      </c>
      <c r="R799" s="1" t="s">
        <v>14050</v>
      </c>
      <c r="S799" s="1" t="s">
        <v>797</v>
      </c>
      <c r="T799" s="1"/>
      <c r="U799" s="1"/>
      <c r="V799" s="1" t="s">
        <v>14063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24410</v>
      </c>
      <c r="F800" s="1" t="s">
        <v>25070</v>
      </c>
      <c r="G800" s="1" t="s">
        <v>25720</v>
      </c>
      <c r="H800" s="1" t="s">
        <v>25070</v>
      </c>
      <c r="I800" s="1" t="s">
        <v>10563</v>
      </c>
      <c r="J800" s="1"/>
      <c r="K800" s="1" t="s">
        <v>26536</v>
      </c>
      <c r="L800" s="1" t="s">
        <v>798</v>
      </c>
      <c r="M800" s="1" t="s">
        <v>12224</v>
      </c>
      <c r="N800" s="1" t="s">
        <v>13098</v>
      </c>
      <c r="O800" s="1" t="s">
        <v>798</v>
      </c>
      <c r="P800" s="1" t="s">
        <v>26561</v>
      </c>
      <c r="Q800" s="1" t="s">
        <v>27035</v>
      </c>
      <c r="R800" s="1" t="s">
        <v>14050</v>
      </c>
      <c r="S800" s="1" t="s">
        <v>798</v>
      </c>
      <c r="T800" s="1"/>
      <c r="U800" s="1"/>
      <c r="V800" s="1" t="s">
        <v>14063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14721</v>
      </c>
      <c r="F801" s="1" t="s">
        <v>15798</v>
      </c>
      <c r="G801" s="1" t="s">
        <v>16846</v>
      </c>
      <c r="H801" s="1" t="s">
        <v>17850</v>
      </c>
      <c r="I801" s="1" t="s">
        <v>10564</v>
      </c>
      <c r="J801" s="1"/>
      <c r="K801" s="1" t="s">
        <v>26536</v>
      </c>
      <c r="L801" s="1" t="s">
        <v>799</v>
      </c>
      <c r="M801" s="1" t="s">
        <v>12225</v>
      </c>
      <c r="N801" s="1" t="s">
        <v>13098</v>
      </c>
      <c r="O801" s="1" t="s">
        <v>799</v>
      </c>
      <c r="P801" s="1" t="s">
        <v>26561</v>
      </c>
      <c r="Q801" s="1" t="s">
        <v>27036</v>
      </c>
      <c r="R801" s="1" t="s">
        <v>14050</v>
      </c>
      <c r="S801" s="1" t="s">
        <v>799</v>
      </c>
      <c r="T801" s="1"/>
      <c r="U801" s="1"/>
      <c r="V801" s="1" t="s">
        <v>14063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24411</v>
      </c>
      <c r="F802" s="1" t="s">
        <v>25071</v>
      </c>
      <c r="G802" s="1" t="s">
        <v>25721</v>
      </c>
      <c r="H802" s="1" t="s">
        <v>26333</v>
      </c>
      <c r="I802" s="1" t="s">
        <v>10565</v>
      </c>
      <c r="J802" s="1"/>
      <c r="K802" s="1" t="s">
        <v>26536</v>
      </c>
      <c r="L802" s="1" t="s">
        <v>800</v>
      </c>
      <c r="M802" s="1" t="s">
        <v>12226</v>
      </c>
      <c r="N802" s="1" t="s">
        <v>13098</v>
      </c>
      <c r="O802" s="1" t="s">
        <v>800</v>
      </c>
      <c r="P802" s="1" t="s">
        <v>26561</v>
      </c>
      <c r="Q802" s="1" t="s">
        <v>27037</v>
      </c>
      <c r="R802" s="1" t="s">
        <v>14050</v>
      </c>
      <c r="S802" s="1" t="s">
        <v>800</v>
      </c>
      <c r="T802" s="1"/>
      <c r="U802" s="1"/>
      <c r="V802" s="1" t="s">
        <v>14063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14722</v>
      </c>
      <c r="F803" s="1" t="s">
        <v>15799</v>
      </c>
      <c r="G803" s="1" t="s">
        <v>16847</v>
      </c>
      <c r="H803" s="1" t="s">
        <v>15799</v>
      </c>
      <c r="I803" s="1" t="s">
        <v>10566</v>
      </c>
      <c r="J803" s="1"/>
      <c r="K803" s="1" t="s">
        <v>26536</v>
      </c>
      <c r="L803" s="1" t="s">
        <v>801</v>
      </c>
      <c r="M803" s="1" t="s">
        <v>12227</v>
      </c>
      <c r="N803" s="1" t="s">
        <v>13098</v>
      </c>
      <c r="O803" s="1" t="s">
        <v>801</v>
      </c>
      <c r="P803" s="1" t="s">
        <v>26561</v>
      </c>
      <c r="Q803" s="1" t="s">
        <v>27038</v>
      </c>
      <c r="R803" s="1" t="s">
        <v>14050</v>
      </c>
      <c r="S803" s="1" t="s">
        <v>801</v>
      </c>
      <c r="T803" s="1"/>
      <c r="U803" s="1"/>
      <c r="V803" s="1" t="s">
        <v>14063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24412</v>
      </c>
      <c r="F804" s="1" t="s">
        <v>25072</v>
      </c>
      <c r="G804" s="1" t="s">
        <v>25722</v>
      </c>
      <c r="H804" s="1" t="s">
        <v>26334</v>
      </c>
      <c r="I804" s="1" t="s">
        <v>10567</v>
      </c>
      <c r="J804" s="1"/>
      <c r="K804" s="1" t="s">
        <v>26536</v>
      </c>
      <c r="L804" s="1" t="s">
        <v>802</v>
      </c>
      <c r="M804" s="1" t="s">
        <v>12228</v>
      </c>
      <c r="N804" s="1" t="s">
        <v>13098</v>
      </c>
      <c r="O804" s="1" t="s">
        <v>802</v>
      </c>
      <c r="P804" s="1" t="s">
        <v>26561</v>
      </c>
      <c r="Q804" s="1" t="s">
        <v>27039</v>
      </c>
      <c r="R804" s="1" t="s">
        <v>14050</v>
      </c>
      <c r="S804" s="1" t="s">
        <v>802</v>
      </c>
      <c r="T804" s="1"/>
      <c r="U804" s="1"/>
      <c r="V804" s="1" t="s">
        <v>14063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7440</v>
      </c>
      <c r="H805" s="1" t="s">
        <v>8980</v>
      </c>
      <c r="I805" s="1" t="s">
        <v>10568</v>
      </c>
      <c r="J805" s="1"/>
      <c r="K805" s="1" t="s">
        <v>26536</v>
      </c>
      <c r="L805" s="1" t="s">
        <v>803</v>
      </c>
      <c r="M805" s="1" t="s">
        <v>12229</v>
      </c>
      <c r="N805" s="1" t="s">
        <v>13098</v>
      </c>
      <c r="O805" s="1" t="s">
        <v>803</v>
      </c>
      <c r="P805" s="1" t="s">
        <v>26561</v>
      </c>
      <c r="Q805" s="1" t="s">
        <v>27040</v>
      </c>
      <c r="R805" s="1" t="s">
        <v>14050</v>
      </c>
      <c r="S805" s="1" t="s">
        <v>803</v>
      </c>
      <c r="T805" s="1"/>
      <c r="U805" s="1"/>
      <c r="V805" s="1" t="s">
        <v>14063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14723</v>
      </c>
      <c r="F806" s="1" t="s">
        <v>15800</v>
      </c>
      <c r="G806" s="1" t="s">
        <v>16848</v>
      </c>
      <c r="H806" s="1" t="s">
        <v>17851</v>
      </c>
      <c r="I806" s="1" t="s">
        <v>10569</v>
      </c>
      <c r="J806" s="1"/>
      <c r="K806" s="1" t="s">
        <v>26536</v>
      </c>
      <c r="L806" s="1" t="s">
        <v>804</v>
      </c>
      <c r="M806" s="1" t="s">
        <v>12230</v>
      </c>
      <c r="N806" s="1" t="s">
        <v>13098</v>
      </c>
      <c r="O806" s="1" t="s">
        <v>804</v>
      </c>
      <c r="P806" s="1" t="s">
        <v>26561</v>
      </c>
      <c r="Q806" s="1" t="s">
        <v>27041</v>
      </c>
      <c r="R806" s="1" t="s">
        <v>14050</v>
      </c>
      <c r="S806" s="1" t="s">
        <v>804</v>
      </c>
      <c r="T806" s="1"/>
      <c r="U806" s="1"/>
      <c r="V806" s="1" t="s">
        <v>14063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14724</v>
      </c>
      <c r="F807" s="1" t="s">
        <v>15801</v>
      </c>
      <c r="G807" s="1" t="s">
        <v>16849</v>
      </c>
      <c r="H807" s="1" t="s">
        <v>17852</v>
      </c>
      <c r="I807" s="1" t="s">
        <v>10570</v>
      </c>
      <c r="J807" s="1"/>
      <c r="K807" s="1" t="s">
        <v>26536</v>
      </c>
      <c r="L807" s="1" t="s">
        <v>805</v>
      </c>
      <c r="M807" s="1" t="s">
        <v>12231</v>
      </c>
      <c r="N807" s="1" t="s">
        <v>13098</v>
      </c>
      <c r="O807" s="1" t="s">
        <v>805</v>
      </c>
      <c r="P807" s="1" t="s">
        <v>26561</v>
      </c>
      <c r="Q807" s="1" t="s">
        <v>27042</v>
      </c>
      <c r="R807" s="1" t="s">
        <v>14050</v>
      </c>
      <c r="S807" s="1" t="s">
        <v>805</v>
      </c>
      <c r="T807" s="1"/>
      <c r="U807" s="1"/>
      <c r="V807" s="1" t="s">
        <v>14063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24413</v>
      </c>
      <c r="F808" s="1" t="s">
        <v>24413</v>
      </c>
      <c r="G808" s="1" t="s">
        <v>25723</v>
      </c>
      <c r="H808" s="1" t="s">
        <v>26335</v>
      </c>
      <c r="I808" s="1" t="s">
        <v>10571</v>
      </c>
      <c r="J808" s="1"/>
      <c r="K808" s="1" t="s">
        <v>26536</v>
      </c>
      <c r="L808" s="1" t="s">
        <v>806</v>
      </c>
      <c r="M808" s="1" t="s">
        <v>12232</v>
      </c>
      <c r="N808" s="1" t="s">
        <v>13098</v>
      </c>
      <c r="O808" s="1" t="s">
        <v>806</v>
      </c>
      <c r="P808" s="1" t="s">
        <v>26561</v>
      </c>
      <c r="Q808" s="1" t="s">
        <v>27043</v>
      </c>
      <c r="R808" s="1" t="s">
        <v>14050</v>
      </c>
      <c r="S808" s="1" t="s">
        <v>806</v>
      </c>
      <c r="T808" s="1"/>
      <c r="U808" s="1"/>
      <c r="V808" s="1" t="s">
        <v>14063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24414</v>
      </c>
      <c r="F809" s="1" t="s">
        <v>25073</v>
      </c>
      <c r="G809" s="1" t="s">
        <v>25724</v>
      </c>
      <c r="H809" s="1" t="s">
        <v>26336</v>
      </c>
      <c r="I809" s="1" t="s">
        <v>10572</v>
      </c>
      <c r="J809" s="1"/>
      <c r="K809" s="1" t="s">
        <v>26536</v>
      </c>
      <c r="L809" s="1" t="s">
        <v>807</v>
      </c>
      <c r="M809" s="1" t="s">
        <v>12233</v>
      </c>
      <c r="N809" s="1" t="s">
        <v>13098</v>
      </c>
      <c r="O809" s="1" t="s">
        <v>807</v>
      </c>
      <c r="P809" s="1" t="s">
        <v>26561</v>
      </c>
      <c r="Q809" s="1" t="s">
        <v>27044</v>
      </c>
      <c r="R809" s="1" t="s">
        <v>14050</v>
      </c>
      <c r="S809" s="1" t="s">
        <v>807</v>
      </c>
      <c r="T809" s="1"/>
      <c r="U809" s="1"/>
      <c r="V809" s="1" t="s">
        <v>14063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24415</v>
      </c>
      <c r="F810" s="1" t="s">
        <v>25074</v>
      </c>
      <c r="G810" s="1" t="s">
        <v>25725</v>
      </c>
      <c r="H810" s="1" t="s">
        <v>26337</v>
      </c>
      <c r="I810" s="1" t="s">
        <v>10573</v>
      </c>
      <c r="J810" s="1"/>
      <c r="K810" s="1" t="s">
        <v>26536</v>
      </c>
      <c r="L810" s="1" t="s">
        <v>808</v>
      </c>
      <c r="M810" s="1" t="s">
        <v>12234</v>
      </c>
      <c r="N810" s="1" t="s">
        <v>13098</v>
      </c>
      <c r="O810" s="1" t="s">
        <v>808</v>
      </c>
      <c r="P810" s="1" t="s">
        <v>26561</v>
      </c>
      <c r="Q810" s="1" t="s">
        <v>27045</v>
      </c>
      <c r="R810" s="1" t="s">
        <v>14050</v>
      </c>
      <c r="S810" s="1" t="s">
        <v>808</v>
      </c>
      <c r="T810" s="1"/>
      <c r="U810" s="1"/>
      <c r="V810" s="1" t="s">
        <v>14063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14728</v>
      </c>
      <c r="F811" s="1" t="s">
        <v>15804</v>
      </c>
      <c r="G811" s="1" t="s">
        <v>16853</v>
      </c>
      <c r="H811" s="1" t="s">
        <v>17856</v>
      </c>
      <c r="I811" s="1" t="s">
        <v>10574</v>
      </c>
      <c r="J811" s="1"/>
      <c r="K811" s="1" t="s">
        <v>26536</v>
      </c>
      <c r="L811" s="1" t="s">
        <v>809</v>
      </c>
      <c r="M811" s="1" t="s">
        <v>12235</v>
      </c>
      <c r="N811" s="1" t="s">
        <v>13098</v>
      </c>
      <c r="O811" s="1" t="s">
        <v>809</v>
      </c>
      <c r="P811" s="1" t="s">
        <v>26561</v>
      </c>
      <c r="Q811" s="1" t="s">
        <v>27046</v>
      </c>
      <c r="R811" s="1" t="s">
        <v>14050</v>
      </c>
      <c r="S811" s="1" t="s">
        <v>809</v>
      </c>
      <c r="T811" s="1"/>
      <c r="U811" s="1"/>
      <c r="V811" s="1" t="s">
        <v>14063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4196</v>
      </c>
      <c r="G812" s="1" t="s">
        <v>7447</v>
      </c>
      <c r="H812" s="1" t="s">
        <v>8987</v>
      </c>
      <c r="I812" s="1" t="s">
        <v>10575</v>
      </c>
      <c r="J812" s="1"/>
      <c r="K812" s="1" t="s">
        <v>26536</v>
      </c>
      <c r="L812" s="1" t="s">
        <v>810</v>
      </c>
      <c r="M812" s="1" t="s">
        <v>12236</v>
      </c>
      <c r="N812" s="1" t="s">
        <v>13098</v>
      </c>
      <c r="O812" s="1" t="s">
        <v>810</v>
      </c>
      <c r="P812" s="1" t="s">
        <v>26561</v>
      </c>
      <c r="Q812" s="1" t="s">
        <v>27047</v>
      </c>
      <c r="R812" s="1" t="s">
        <v>14050</v>
      </c>
      <c r="S812" s="1" t="s">
        <v>810</v>
      </c>
      <c r="T812" s="1"/>
      <c r="U812" s="1"/>
      <c r="V812" s="1" t="s">
        <v>14063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14730</v>
      </c>
      <c r="F813" s="1" t="s">
        <v>15805</v>
      </c>
      <c r="G813" s="1" t="s">
        <v>16855</v>
      </c>
      <c r="H813" s="1" t="s">
        <v>17858</v>
      </c>
      <c r="I813" s="1" t="s">
        <v>10576</v>
      </c>
      <c r="J813" s="1"/>
      <c r="K813" s="1" t="s">
        <v>26536</v>
      </c>
      <c r="L813" s="1" t="s">
        <v>811</v>
      </c>
      <c r="M813" s="1" t="s">
        <v>12237</v>
      </c>
      <c r="N813" s="1" t="s">
        <v>13098</v>
      </c>
      <c r="O813" s="1" t="s">
        <v>811</v>
      </c>
      <c r="P813" s="1" t="s">
        <v>26562</v>
      </c>
      <c r="Q813" s="1" t="s">
        <v>26562</v>
      </c>
      <c r="R813" s="1" t="s">
        <v>14050</v>
      </c>
      <c r="S813" s="1" t="s">
        <v>811</v>
      </c>
      <c r="T813" s="1"/>
      <c r="U813" s="1" t="s">
        <v>27572</v>
      </c>
      <c r="V813" s="1" t="s">
        <v>14063</v>
      </c>
      <c r="W813" s="1" t="s">
        <v>811</v>
      </c>
      <c r="X813" s="1" t="s">
        <v>27589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14731</v>
      </c>
      <c r="F814" s="1" t="s">
        <v>15806</v>
      </c>
      <c r="G814" s="1" t="s">
        <v>16856</v>
      </c>
      <c r="H814" s="1" t="s">
        <v>17859</v>
      </c>
      <c r="I814" s="1" t="s">
        <v>10577</v>
      </c>
      <c r="J814" s="1"/>
      <c r="K814" s="1" t="s">
        <v>26536</v>
      </c>
      <c r="L814" s="1" t="s">
        <v>812</v>
      </c>
      <c r="M814" s="1" t="s">
        <v>12238</v>
      </c>
      <c r="N814" s="1" t="s">
        <v>13098</v>
      </c>
      <c r="O814" s="1" t="s">
        <v>812</v>
      </c>
      <c r="P814" s="1" t="s">
        <v>26562</v>
      </c>
      <c r="Q814" s="1" t="s">
        <v>26562</v>
      </c>
      <c r="R814" s="1" t="s">
        <v>14050</v>
      </c>
      <c r="S814" s="1" t="s">
        <v>812</v>
      </c>
      <c r="T814" s="1"/>
      <c r="U814" s="1"/>
      <c r="V814" s="1" t="s">
        <v>14063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24416</v>
      </c>
      <c r="F815" s="1" t="s">
        <v>25075</v>
      </c>
      <c r="G815" s="1" t="s">
        <v>25726</v>
      </c>
      <c r="H815" s="1" t="s">
        <v>26328</v>
      </c>
      <c r="I815" s="1" t="s">
        <v>10578</v>
      </c>
      <c r="J815" s="1"/>
      <c r="K815" s="1" t="s">
        <v>26536</v>
      </c>
      <c r="L815" s="1" t="s">
        <v>813</v>
      </c>
      <c r="M815" s="1" t="s">
        <v>12239</v>
      </c>
      <c r="N815" s="1" t="s">
        <v>13098</v>
      </c>
      <c r="O815" s="1" t="s">
        <v>813</v>
      </c>
      <c r="P815" s="1" t="s">
        <v>26562</v>
      </c>
      <c r="Q815" s="1" t="s">
        <v>26562</v>
      </c>
      <c r="R815" s="1" t="s">
        <v>14050</v>
      </c>
      <c r="S815" s="1" t="s">
        <v>813</v>
      </c>
      <c r="T815" s="1"/>
      <c r="U815" s="1"/>
      <c r="V815" s="1" t="s">
        <v>14063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24417</v>
      </c>
      <c r="F816" s="1" t="s">
        <v>25076</v>
      </c>
      <c r="G816" s="1" t="s">
        <v>25727</v>
      </c>
      <c r="H816" s="1" t="s">
        <v>26338</v>
      </c>
      <c r="I816" s="1" t="s">
        <v>10579</v>
      </c>
      <c r="J816" s="1"/>
      <c r="K816" s="1" t="s">
        <v>26536</v>
      </c>
      <c r="L816" s="1" t="s">
        <v>814</v>
      </c>
      <c r="M816" s="1" t="s">
        <v>12240</v>
      </c>
      <c r="N816" s="1" t="s">
        <v>13098</v>
      </c>
      <c r="O816" s="1" t="s">
        <v>814</v>
      </c>
      <c r="P816" s="1" t="s">
        <v>26562</v>
      </c>
      <c r="Q816" s="1" t="s">
        <v>26562</v>
      </c>
      <c r="R816" s="1" t="s">
        <v>14050</v>
      </c>
      <c r="S816" s="1" t="s">
        <v>814</v>
      </c>
      <c r="T816" s="1"/>
      <c r="U816" s="1"/>
      <c r="V816" s="1" t="s">
        <v>14063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5846</v>
      </c>
      <c r="G817" s="1" t="s">
        <v>7452</v>
      </c>
      <c r="H817" s="1" t="s">
        <v>4201</v>
      </c>
      <c r="I817" s="1" t="s">
        <v>10580</v>
      </c>
      <c r="J817" s="1"/>
      <c r="K817" s="1" t="s">
        <v>26536</v>
      </c>
      <c r="L817" s="1" t="s">
        <v>815</v>
      </c>
      <c r="M817" s="1" t="s">
        <v>12241</v>
      </c>
      <c r="N817" s="1" t="s">
        <v>13098</v>
      </c>
      <c r="O817" s="1" t="s">
        <v>815</v>
      </c>
      <c r="P817" s="1" t="s">
        <v>26562</v>
      </c>
      <c r="Q817" s="1" t="s">
        <v>26562</v>
      </c>
      <c r="R817" s="1" t="s">
        <v>14050</v>
      </c>
      <c r="S817" s="1" t="s">
        <v>815</v>
      </c>
      <c r="T817" s="1"/>
      <c r="U817" s="1"/>
      <c r="V817" s="1" t="s">
        <v>14063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7453</v>
      </c>
      <c r="H818" s="1" t="s">
        <v>8991</v>
      </c>
      <c r="I818" s="1" t="s">
        <v>10581</v>
      </c>
      <c r="J818" s="1"/>
      <c r="K818" s="1" t="s">
        <v>26536</v>
      </c>
      <c r="L818" s="1" t="s">
        <v>816</v>
      </c>
      <c r="M818" s="1" t="s">
        <v>12242</v>
      </c>
      <c r="N818" s="1" t="s">
        <v>13098</v>
      </c>
      <c r="O818" s="1" t="s">
        <v>816</v>
      </c>
      <c r="P818" s="1" t="s">
        <v>26562</v>
      </c>
      <c r="Q818" s="1" t="s">
        <v>26562</v>
      </c>
      <c r="R818" s="1" t="s">
        <v>14050</v>
      </c>
      <c r="S818" s="1" t="s">
        <v>816</v>
      </c>
      <c r="T818" s="1"/>
      <c r="U818" s="1"/>
      <c r="V818" s="1" t="s">
        <v>14063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7454</v>
      </c>
      <c r="H819" s="1" t="s">
        <v>8961</v>
      </c>
      <c r="I819" s="1" t="s">
        <v>10582</v>
      </c>
      <c r="J819" s="1"/>
      <c r="K819" s="1" t="s">
        <v>26536</v>
      </c>
      <c r="L819" s="1" t="s">
        <v>817</v>
      </c>
      <c r="M819" s="1" t="s">
        <v>12243</v>
      </c>
      <c r="N819" s="1" t="s">
        <v>13098</v>
      </c>
      <c r="O819" s="1" t="s">
        <v>817</v>
      </c>
      <c r="P819" s="1" t="s">
        <v>26562</v>
      </c>
      <c r="Q819" s="1" t="s">
        <v>26562</v>
      </c>
      <c r="R819" s="1" t="s">
        <v>14050</v>
      </c>
      <c r="S819" s="1" t="s">
        <v>817</v>
      </c>
      <c r="T819" s="1"/>
      <c r="U819" s="1"/>
      <c r="V819" s="1" t="s">
        <v>14063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7455</v>
      </c>
      <c r="H820" s="1" t="s">
        <v>8992</v>
      </c>
      <c r="I820" s="1" t="s">
        <v>10583</v>
      </c>
      <c r="J820" s="1"/>
      <c r="K820" s="1" t="s">
        <v>26536</v>
      </c>
      <c r="L820" s="1" t="s">
        <v>818</v>
      </c>
      <c r="M820" s="1" t="s">
        <v>12244</v>
      </c>
      <c r="N820" s="1" t="s">
        <v>13098</v>
      </c>
      <c r="O820" s="1" t="s">
        <v>818</v>
      </c>
      <c r="P820" s="1" t="s">
        <v>26562</v>
      </c>
      <c r="Q820" s="1" t="s">
        <v>26562</v>
      </c>
      <c r="R820" s="1" t="s">
        <v>14050</v>
      </c>
      <c r="S820" s="1" t="s">
        <v>818</v>
      </c>
      <c r="T820" s="1"/>
      <c r="U820" s="1"/>
      <c r="V820" s="1" t="s">
        <v>14063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4205</v>
      </c>
      <c r="H821" s="1" t="s">
        <v>8993</v>
      </c>
      <c r="I821" s="1" t="s">
        <v>10584</v>
      </c>
      <c r="J821" s="1"/>
      <c r="K821" s="1" t="s">
        <v>26536</v>
      </c>
      <c r="L821" s="1" t="s">
        <v>819</v>
      </c>
      <c r="M821" s="1" t="s">
        <v>12245</v>
      </c>
      <c r="N821" s="1" t="s">
        <v>13098</v>
      </c>
      <c r="O821" s="1" t="s">
        <v>819</v>
      </c>
      <c r="P821" s="1" t="s">
        <v>26562</v>
      </c>
      <c r="Q821" s="1" t="s">
        <v>26562</v>
      </c>
      <c r="R821" s="1" t="s">
        <v>14050</v>
      </c>
      <c r="S821" s="1" t="s">
        <v>819</v>
      </c>
      <c r="T821" s="1"/>
      <c r="U821" s="1"/>
      <c r="V821" s="1" t="s">
        <v>14063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14735</v>
      </c>
      <c r="F822" s="1" t="s">
        <v>14735</v>
      </c>
      <c r="G822" s="1" t="s">
        <v>16860</v>
      </c>
      <c r="H822" s="1" t="s">
        <v>17861</v>
      </c>
      <c r="I822" s="1" t="s">
        <v>10585</v>
      </c>
      <c r="J822" s="1"/>
      <c r="K822" s="1" t="s">
        <v>26536</v>
      </c>
      <c r="L822" s="1" t="s">
        <v>820</v>
      </c>
      <c r="M822" s="1" t="s">
        <v>12246</v>
      </c>
      <c r="N822" s="1" t="s">
        <v>13098</v>
      </c>
      <c r="O822" s="1" t="s">
        <v>820</v>
      </c>
      <c r="P822" s="1" t="s">
        <v>26562</v>
      </c>
      <c r="Q822" s="1" t="s">
        <v>26562</v>
      </c>
      <c r="R822" s="1" t="s">
        <v>14050</v>
      </c>
      <c r="S822" s="1" t="s">
        <v>820</v>
      </c>
      <c r="T822" s="1"/>
      <c r="U822" s="1"/>
      <c r="V822" s="1" t="s">
        <v>14063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7457</v>
      </c>
      <c r="H823" s="1" t="s">
        <v>8995</v>
      </c>
      <c r="I823" s="1" t="s">
        <v>10586</v>
      </c>
      <c r="J823" s="1"/>
      <c r="K823" s="1" t="s">
        <v>26536</v>
      </c>
      <c r="L823" s="1" t="s">
        <v>821</v>
      </c>
      <c r="M823" s="1" t="s">
        <v>12247</v>
      </c>
      <c r="N823" s="1" t="s">
        <v>13098</v>
      </c>
      <c r="O823" s="1" t="s">
        <v>821</v>
      </c>
      <c r="P823" s="1" t="s">
        <v>26562</v>
      </c>
      <c r="Q823" s="1" t="s">
        <v>26562</v>
      </c>
      <c r="R823" s="1" t="s">
        <v>14050</v>
      </c>
      <c r="S823" s="1" t="s">
        <v>821</v>
      </c>
      <c r="T823" s="1"/>
      <c r="U823" s="1"/>
      <c r="V823" s="1" t="s">
        <v>14063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24418</v>
      </c>
      <c r="F824" s="1" t="s">
        <v>25077</v>
      </c>
      <c r="G824" s="1" t="s">
        <v>25728</v>
      </c>
      <c r="H824" s="1" t="s">
        <v>26339</v>
      </c>
      <c r="I824" s="1" t="s">
        <v>10587</v>
      </c>
      <c r="J824" s="1"/>
      <c r="K824" s="1" t="s">
        <v>26536</v>
      </c>
      <c r="L824" s="1" t="s">
        <v>822</v>
      </c>
      <c r="M824" s="1" t="s">
        <v>12248</v>
      </c>
      <c r="N824" s="1" t="s">
        <v>13098</v>
      </c>
      <c r="O824" s="1" t="s">
        <v>822</v>
      </c>
      <c r="P824" s="1" t="s">
        <v>26562</v>
      </c>
      <c r="Q824" s="1" t="s">
        <v>26562</v>
      </c>
      <c r="R824" s="1" t="s">
        <v>14050</v>
      </c>
      <c r="S824" s="1" t="s">
        <v>822</v>
      </c>
      <c r="T824" s="1"/>
      <c r="U824" s="1"/>
      <c r="V824" s="1" t="s">
        <v>14063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20700</v>
      </c>
      <c r="F825" s="1" t="s">
        <v>21470</v>
      </c>
      <c r="G825" s="1" t="s">
        <v>22224</v>
      </c>
      <c r="H825" s="1" t="s">
        <v>22937</v>
      </c>
      <c r="I825" s="1" t="s">
        <v>10588</v>
      </c>
      <c r="J825" s="1"/>
      <c r="K825" s="1" t="s">
        <v>26536</v>
      </c>
      <c r="L825" s="1" t="s">
        <v>823</v>
      </c>
      <c r="M825" s="1" t="s">
        <v>12249</v>
      </c>
      <c r="N825" s="1" t="s">
        <v>13098</v>
      </c>
      <c r="O825" s="1" t="s">
        <v>823</v>
      </c>
      <c r="P825" s="1" t="s">
        <v>26562</v>
      </c>
      <c r="Q825" s="1" t="s">
        <v>26562</v>
      </c>
      <c r="R825" s="1" t="s">
        <v>14050</v>
      </c>
      <c r="S825" s="1" t="s">
        <v>823</v>
      </c>
      <c r="T825" s="1"/>
      <c r="U825" s="1"/>
      <c r="V825" s="1" t="s">
        <v>14063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7460</v>
      </c>
      <c r="H826" s="1" t="s">
        <v>8995</v>
      </c>
      <c r="I826" s="1" t="s">
        <v>10589</v>
      </c>
      <c r="J826" s="1"/>
      <c r="K826" s="1" t="s">
        <v>26536</v>
      </c>
      <c r="L826" s="1" t="s">
        <v>824</v>
      </c>
      <c r="M826" s="1" t="s">
        <v>12250</v>
      </c>
      <c r="N826" s="1" t="s">
        <v>13098</v>
      </c>
      <c r="O826" s="1" t="s">
        <v>824</v>
      </c>
      <c r="P826" s="1" t="s">
        <v>26562</v>
      </c>
      <c r="Q826" s="1" t="s">
        <v>26562</v>
      </c>
      <c r="R826" s="1" t="s">
        <v>14050</v>
      </c>
      <c r="S826" s="1" t="s">
        <v>824</v>
      </c>
      <c r="T826" s="1"/>
      <c r="U826" s="1"/>
      <c r="V826" s="1" t="s">
        <v>14063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14739</v>
      </c>
      <c r="F827" s="1" t="s">
        <v>15813</v>
      </c>
      <c r="G827" s="1" t="s">
        <v>16864</v>
      </c>
      <c r="H827" s="1" t="s">
        <v>17864</v>
      </c>
      <c r="I827" s="1" t="s">
        <v>10590</v>
      </c>
      <c r="J827" s="1"/>
      <c r="K827" s="1" t="s">
        <v>26536</v>
      </c>
      <c r="L827" s="1" t="s">
        <v>825</v>
      </c>
      <c r="M827" s="1" t="s">
        <v>12251</v>
      </c>
      <c r="N827" s="1" t="s">
        <v>13098</v>
      </c>
      <c r="O827" s="1" t="s">
        <v>825</v>
      </c>
      <c r="P827" s="1" t="s">
        <v>26562</v>
      </c>
      <c r="Q827" s="1" t="s">
        <v>26562</v>
      </c>
      <c r="R827" s="1" t="s">
        <v>14050</v>
      </c>
      <c r="S827" s="1" t="s">
        <v>825</v>
      </c>
      <c r="T827" s="1"/>
      <c r="U827" s="1"/>
      <c r="V827" s="1" t="s">
        <v>14063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14740</v>
      </c>
      <c r="F828" s="1" t="s">
        <v>15814</v>
      </c>
      <c r="G828" s="1" t="s">
        <v>16865</v>
      </c>
      <c r="H828" s="1" t="s">
        <v>17865</v>
      </c>
      <c r="I828" s="1" t="s">
        <v>10591</v>
      </c>
      <c r="J828" s="1"/>
      <c r="K828" s="1" t="s">
        <v>26536</v>
      </c>
      <c r="L828" s="1" t="s">
        <v>826</v>
      </c>
      <c r="M828" s="1" t="s">
        <v>12252</v>
      </c>
      <c r="N828" s="1" t="s">
        <v>13098</v>
      </c>
      <c r="O828" s="1" t="s">
        <v>826</v>
      </c>
      <c r="P828" s="1" t="s">
        <v>26562</v>
      </c>
      <c r="Q828" s="1" t="s">
        <v>26562</v>
      </c>
      <c r="R828" s="1" t="s">
        <v>14050</v>
      </c>
      <c r="S828" s="1" t="s">
        <v>826</v>
      </c>
      <c r="T828" s="1"/>
      <c r="U828" s="1"/>
      <c r="V828" s="1" t="s">
        <v>14063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24419</v>
      </c>
      <c r="F829" s="1" t="s">
        <v>25078</v>
      </c>
      <c r="G829" s="1" t="s">
        <v>25729</v>
      </c>
      <c r="H829" s="1" t="s">
        <v>26340</v>
      </c>
      <c r="I829" s="1" t="s">
        <v>10592</v>
      </c>
      <c r="J829" s="1"/>
      <c r="K829" s="1" t="s">
        <v>26536</v>
      </c>
      <c r="L829" s="1" t="s">
        <v>827</v>
      </c>
      <c r="M829" s="1" t="s">
        <v>12253</v>
      </c>
      <c r="N829" s="1" t="s">
        <v>13098</v>
      </c>
      <c r="O829" s="1" t="s">
        <v>827</v>
      </c>
      <c r="P829" s="1" t="s">
        <v>26562</v>
      </c>
      <c r="Q829" s="1" t="s">
        <v>26562</v>
      </c>
      <c r="R829" s="1" t="s">
        <v>14050</v>
      </c>
      <c r="S829" s="1" t="s">
        <v>827</v>
      </c>
      <c r="T829" s="1"/>
      <c r="U829" s="1"/>
      <c r="V829" s="1" t="s">
        <v>14063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5858</v>
      </c>
      <c r="G830" s="1" t="s">
        <v>7464</v>
      </c>
      <c r="H830" s="1" t="s">
        <v>9001</v>
      </c>
      <c r="I830" s="1" t="s">
        <v>10593</v>
      </c>
      <c r="J830" s="1"/>
      <c r="K830" s="1" t="s">
        <v>26536</v>
      </c>
      <c r="L830" s="1" t="s">
        <v>828</v>
      </c>
      <c r="M830" s="1" t="s">
        <v>12254</v>
      </c>
      <c r="N830" s="1" t="s">
        <v>13098</v>
      </c>
      <c r="O830" s="1" t="s">
        <v>828</v>
      </c>
      <c r="P830" s="1" t="s">
        <v>26562</v>
      </c>
      <c r="Q830" s="1" t="s">
        <v>26562</v>
      </c>
      <c r="R830" s="1" t="s">
        <v>14050</v>
      </c>
      <c r="S830" s="1" t="s">
        <v>828</v>
      </c>
      <c r="T830" s="1"/>
      <c r="U830" s="1"/>
      <c r="V830" s="1" t="s">
        <v>14063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24420</v>
      </c>
      <c r="F831" s="1" t="s">
        <v>25079</v>
      </c>
      <c r="G831" s="1" t="s">
        <v>25730</v>
      </c>
      <c r="H831" s="1" t="s">
        <v>26341</v>
      </c>
      <c r="I831" s="1" t="s">
        <v>10594</v>
      </c>
      <c r="J831" s="1"/>
      <c r="K831" s="1" t="s">
        <v>26536</v>
      </c>
      <c r="L831" s="1" t="s">
        <v>829</v>
      </c>
      <c r="M831" s="1" t="s">
        <v>12255</v>
      </c>
      <c r="N831" s="1" t="s">
        <v>13098</v>
      </c>
      <c r="O831" s="1" t="s">
        <v>829</v>
      </c>
      <c r="P831" s="1" t="s">
        <v>26562</v>
      </c>
      <c r="Q831" s="1" t="s">
        <v>26562</v>
      </c>
      <c r="R831" s="1" t="s">
        <v>14050</v>
      </c>
      <c r="S831" s="1" t="s">
        <v>829</v>
      </c>
      <c r="T831" s="1"/>
      <c r="U831" s="1"/>
      <c r="V831" s="1" t="s">
        <v>14063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7466</v>
      </c>
      <c r="H832" s="1" t="s">
        <v>9003</v>
      </c>
      <c r="I832" s="1" t="s">
        <v>10595</v>
      </c>
      <c r="J832" s="1"/>
      <c r="K832" s="1" t="s">
        <v>26536</v>
      </c>
      <c r="L832" s="1" t="s">
        <v>830</v>
      </c>
      <c r="M832" s="1" t="s">
        <v>12256</v>
      </c>
      <c r="N832" s="1" t="s">
        <v>13098</v>
      </c>
      <c r="O832" s="1" t="s">
        <v>830</v>
      </c>
      <c r="P832" s="1" t="s">
        <v>26562</v>
      </c>
      <c r="Q832" s="1" t="s">
        <v>26562</v>
      </c>
      <c r="R832" s="1" t="s">
        <v>14050</v>
      </c>
      <c r="S832" s="1" t="s">
        <v>830</v>
      </c>
      <c r="T832" s="1"/>
      <c r="U832" s="1"/>
      <c r="V832" s="1" t="s">
        <v>14063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7467</v>
      </c>
      <c r="H833" s="1" t="s">
        <v>9004</v>
      </c>
      <c r="I833" s="1" t="s">
        <v>10596</v>
      </c>
      <c r="J833" s="1"/>
      <c r="K833" s="1" t="s">
        <v>26536</v>
      </c>
      <c r="L833" s="1" t="s">
        <v>831</v>
      </c>
      <c r="M833" s="1" t="s">
        <v>12257</v>
      </c>
      <c r="N833" s="1" t="s">
        <v>13098</v>
      </c>
      <c r="O833" s="1" t="s">
        <v>831</v>
      </c>
      <c r="P833" s="1" t="s">
        <v>26562</v>
      </c>
      <c r="Q833" s="1" t="s">
        <v>26562</v>
      </c>
      <c r="R833" s="1" t="s">
        <v>14050</v>
      </c>
      <c r="S833" s="1" t="s">
        <v>831</v>
      </c>
      <c r="T833" s="1"/>
      <c r="U833" s="1"/>
      <c r="V833" s="1" t="s">
        <v>14063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20704</v>
      </c>
      <c r="F834" s="1" t="s">
        <v>21474</v>
      </c>
      <c r="G834" s="1" t="s">
        <v>22228</v>
      </c>
      <c r="H834" s="1" t="s">
        <v>22941</v>
      </c>
      <c r="I834" s="1" t="s">
        <v>10597</v>
      </c>
      <c r="J834" s="1"/>
      <c r="K834" s="1" t="s">
        <v>26536</v>
      </c>
      <c r="L834" s="1" t="s">
        <v>832</v>
      </c>
      <c r="M834" s="1" t="s">
        <v>12258</v>
      </c>
      <c r="N834" s="1" t="s">
        <v>13098</v>
      </c>
      <c r="O834" s="1" t="s">
        <v>832</v>
      </c>
      <c r="P834" s="1" t="s">
        <v>26562</v>
      </c>
      <c r="Q834" s="1" t="s">
        <v>26562</v>
      </c>
      <c r="R834" s="1" t="s">
        <v>14050</v>
      </c>
      <c r="S834" s="1" t="s">
        <v>832</v>
      </c>
      <c r="T834" s="1"/>
      <c r="U834" s="1"/>
      <c r="V834" s="1" t="s">
        <v>14063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24421</v>
      </c>
      <c r="F835" s="1" t="s">
        <v>25080</v>
      </c>
      <c r="G835" s="1" t="s">
        <v>25731</v>
      </c>
      <c r="H835" s="1" t="s">
        <v>26342</v>
      </c>
      <c r="I835" s="1" t="s">
        <v>10598</v>
      </c>
      <c r="J835" s="1"/>
      <c r="K835" s="1" t="s">
        <v>26536</v>
      </c>
      <c r="L835" s="1" t="s">
        <v>833</v>
      </c>
      <c r="M835" s="1" t="s">
        <v>12259</v>
      </c>
      <c r="N835" s="1" t="s">
        <v>13098</v>
      </c>
      <c r="O835" s="1" t="s">
        <v>833</v>
      </c>
      <c r="P835" s="1" t="s">
        <v>26562</v>
      </c>
      <c r="Q835" s="1" t="s">
        <v>26562</v>
      </c>
      <c r="R835" s="1" t="s">
        <v>14050</v>
      </c>
      <c r="S835" s="1" t="s">
        <v>833</v>
      </c>
      <c r="T835" s="1"/>
      <c r="U835" s="1"/>
      <c r="V835" s="1" t="s">
        <v>14063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14744</v>
      </c>
      <c r="F836" s="1" t="s">
        <v>15818</v>
      </c>
      <c r="G836" s="1" t="s">
        <v>16869</v>
      </c>
      <c r="H836" s="1" t="s">
        <v>17869</v>
      </c>
      <c r="I836" s="1" t="s">
        <v>10599</v>
      </c>
      <c r="J836" s="1"/>
      <c r="K836" s="1" t="s">
        <v>26536</v>
      </c>
      <c r="L836" s="1" t="s">
        <v>834</v>
      </c>
      <c r="M836" s="1" t="s">
        <v>12260</v>
      </c>
      <c r="N836" s="1" t="s">
        <v>13098</v>
      </c>
      <c r="O836" s="1" t="s">
        <v>834</v>
      </c>
      <c r="P836" s="1" t="s">
        <v>26562</v>
      </c>
      <c r="Q836" s="1" t="s">
        <v>26562</v>
      </c>
      <c r="R836" s="1" t="s">
        <v>14050</v>
      </c>
      <c r="S836" s="1" t="s">
        <v>834</v>
      </c>
      <c r="T836" s="1"/>
      <c r="U836" s="1"/>
      <c r="V836" s="1" t="s">
        <v>14063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24422</v>
      </c>
      <c r="F837" s="1" t="s">
        <v>25081</v>
      </c>
      <c r="G837" s="1" t="s">
        <v>25732</v>
      </c>
      <c r="H837" s="1" t="s">
        <v>26343</v>
      </c>
      <c r="I837" s="1" t="s">
        <v>10600</v>
      </c>
      <c r="J837" s="1"/>
      <c r="K837" s="1" t="s">
        <v>26536</v>
      </c>
      <c r="L837" s="1" t="s">
        <v>835</v>
      </c>
      <c r="M837" s="1" t="s">
        <v>12261</v>
      </c>
      <c r="N837" s="1" t="s">
        <v>13098</v>
      </c>
      <c r="O837" s="1" t="s">
        <v>835</v>
      </c>
      <c r="P837" s="1" t="s">
        <v>26563</v>
      </c>
      <c r="Q837" s="1" t="s">
        <v>27048</v>
      </c>
      <c r="R837" s="1" t="s">
        <v>14050</v>
      </c>
      <c r="S837" s="1" t="s">
        <v>835</v>
      </c>
      <c r="T837" s="1" t="s">
        <v>27546</v>
      </c>
      <c r="U837" s="1"/>
      <c r="V837" s="1" t="s">
        <v>14063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14746</v>
      </c>
      <c r="F838" s="1" t="s">
        <v>15820</v>
      </c>
      <c r="G838" s="1" t="s">
        <v>16871</v>
      </c>
      <c r="H838" s="1" t="s">
        <v>17871</v>
      </c>
      <c r="I838" s="1" t="s">
        <v>10601</v>
      </c>
      <c r="J838" s="1"/>
      <c r="K838" s="1" t="s">
        <v>26536</v>
      </c>
      <c r="L838" s="1" t="s">
        <v>836</v>
      </c>
      <c r="M838" s="1" t="s">
        <v>12262</v>
      </c>
      <c r="N838" s="1" t="s">
        <v>13098</v>
      </c>
      <c r="O838" s="1" t="s">
        <v>836</v>
      </c>
      <c r="P838" s="1" t="s">
        <v>26563</v>
      </c>
      <c r="Q838" s="1" t="s">
        <v>27049</v>
      </c>
      <c r="R838" s="1" t="s">
        <v>14050</v>
      </c>
      <c r="S838" s="1" t="s">
        <v>836</v>
      </c>
      <c r="T838" s="1"/>
      <c r="U838" s="1"/>
      <c r="V838" s="1" t="s">
        <v>14063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5867</v>
      </c>
      <c r="G839" s="1" t="s">
        <v>7473</v>
      </c>
      <c r="H839" s="1" t="s">
        <v>9010</v>
      </c>
      <c r="I839" s="1" t="s">
        <v>10602</v>
      </c>
      <c r="J839" s="1"/>
      <c r="K839" s="1" t="s">
        <v>26536</v>
      </c>
      <c r="L839" s="1" t="s">
        <v>837</v>
      </c>
      <c r="M839" s="1" t="s">
        <v>12263</v>
      </c>
      <c r="N839" s="1" t="s">
        <v>13098</v>
      </c>
      <c r="O839" s="1" t="s">
        <v>837</v>
      </c>
      <c r="P839" s="1" t="s">
        <v>26563</v>
      </c>
      <c r="Q839" s="1" t="s">
        <v>27050</v>
      </c>
      <c r="R839" s="1" t="s">
        <v>14050</v>
      </c>
      <c r="S839" s="1" t="s">
        <v>837</v>
      </c>
      <c r="T839" s="1"/>
      <c r="U839" s="1"/>
      <c r="V839" s="1" t="s">
        <v>14063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24423</v>
      </c>
      <c r="F840" s="1" t="s">
        <v>25082</v>
      </c>
      <c r="G840" s="1" t="s">
        <v>25733</v>
      </c>
      <c r="H840" s="1" t="s">
        <v>26344</v>
      </c>
      <c r="I840" s="1" t="s">
        <v>10603</v>
      </c>
      <c r="J840" s="1"/>
      <c r="K840" s="1" t="s">
        <v>26536</v>
      </c>
      <c r="L840" s="1" t="s">
        <v>838</v>
      </c>
      <c r="M840" s="1" t="s">
        <v>12264</v>
      </c>
      <c r="N840" s="1" t="s">
        <v>13098</v>
      </c>
      <c r="O840" s="1" t="s">
        <v>838</v>
      </c>
      <c r="P840" s="1" t="s">
        <v>26563</v>
      </c>
      <c r="Q840" s="1" t="s">
        <v>27051</v>
      </c>
      <c r="R840" s="1" t="s">
        <v>14050</v>
      </c>
      <c r="S840" s="1" t="s">
        <v>838</v>
      </c>
      <c r="T840" s="1"/>
      <c r="U840" s="1"/>
      <c r="V840" s="1" t="s">
        <v>14063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24424</v>
      </c>
      <c r="F841" s="1" t="s">
        <v>25083</v>
      </c>
      <c r="G841" s="1" t="s">
        <v>25734</v>
      </c>
      <c r="H841" s="1" t="s">
        <v>26345</v>
      </c>
      <c r="I841" s="1" t="s">
        <v>10604</v>
      </c>
      <c r="J841" s="1"/>
      <c r="K841" s="1" t="s">
        <v>26536</v>
      </c>
      <c r="L841" s="1" t="s">
        <v>839</v>
      </c>
      <c r="M841" s="1" t="s">
        <v>12265</v>
      </c>
      <c r="N841" s="1" t="s">
        <v>13098</v>
      </c>
      <c r="O841" s="1" t="s">
        <v>839</v>
      </c>
      <c r="P841" s="1" t="s">
        <v>26563</v>
      </c>
      <c r="Q841" s="1" t="s">
        <v>27052</v>
      </c>
      <c r="R841" s="1" t="s">
        <v>14050</v>
      </c>
      <c r="S841" s="1" t="s">
        <v>839</v>
      </c>
      <c r="T841" s="1"/>
      <c r="U841" s="1"/>
      <c r="V841" s="1" t="s">
        <v>14063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24425</v>
      </c>
      <c r="F842" s="1" t="s">
        <v>25084</v>
      </c>
      <c r="G842" s="1" t="s">
        <v>25735</v>
      </c>
      <c r="H842" s="1" t="s">
        <v>26346</v>
      </c>
      <c r="I842" s="1" t="s">
        <v>10605</v>
      </c>
      <c r="J842" s="1"/>
      <c r="K842" s="1" t="s">
        <v>26536</v>
      </c>
      <c r="L842" s="1" t="s">
        <v>840</v>
      </c>
      <c r="M842" s="1" t="s">
        <v>12266</v>
      </c>
      <c r="N842" s="1" t="s">
        <v>13098</v>
      </c>
      <c r="O842" s="1" t="s">
        <v>840</v>
      </c>
      <c r="P842" s="1" t="s">
        <v>26563</v>
      </c>
      <c r="Q842" s="1" t="s">
        <v>27053</v>
      </c>
      <c r="R842" s="1" t="s">
        <v>14050</v>
      </c>
      <c r="S842" s="1" t="s">
        <v>840</v>
      </c>
      <c r="T842" s="1"/>
      <c r="U842" s="1"/>
      <c r="V842" s="1" t="s">
        <v>14063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14749</v>
      </c>
      <c r="F843" s="1" t="s">
        <v>15823</v>
      </c>
      <c r="G843" s="1" t="s">
        <v>14749</v>
      </c>
      <c r="H843" s="1" t="s">
        <v>17874</v>
      </c>
      <c r="I843" s="1" t="s">
        <v>10606</v>
      </c>
      <c r="J843" s="1"/>
      <c r="K843" s="1" t="s">
        <v>26536</v>
      </c>
      <c r="L843" s="1" t="s">
        <v>841</v>
      </c>
      <c r="M843" s="1" t="s">
        <v>12267</v>
      </c>
      <c r="N843" s="1" t="s">
        <v>13098</v>
      </c>
      <c r="O843" s="1" t="s">
        <v>841</v>
      </c>
      <c r="P843" s="1" t="s">
        <v>26563</v>
      </c>
      <c r="Q843" s="1" t="s">
        <v>27054</v>
      </c>
      <c r="R843" s="1" t="s">
        <v>14050</v>
      </c>
      <c r="S843" s="1" t="s">
        <v>841</v>
      </c>
      <c r="T843" s="1"/>
      <c r="U843" s="1"/>
      <c r="V843" s="1" t="s">
        <v>14063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5872</v>
      </c>
      <c r="G844" s="1" t="s">
        <v>7477</v>
      </c>
      <c r="H844" s="1" t="s">
        <v>9015</v>
      </c>
      <c r="I844" s="1" t="s">
        <v>10607</v>
      </c>
      <c r="J844" s="1"/>
      <c r="K844" s="1" t="s">
        <v>26536</v>
      </c>
      <c r="L844" s="1" t="s">
        <v>842</v>
      </c>
      <c r="M844" s="1" t="s">
        <v>12268</v>
      </c>
      <c r="N844" s="1" t="s">
        <v>13098</v>
      </c>
      <c r="O844" s="1" t="s">
        <v>842</v>
      </c>
      <c r="P844" s="1" t="s">
        <v>26563</v>
      </c>
      <c r="Q844" s="1" t="s">
        <v>27055</v>
      </c>
      <c r="R844" s="1" t="s">
        <v>14050</v>
      </c>
      <c r="S844" s="1" t="s">
        <v>842</v>
      </c>
      <c r="T844" s="1"/>
      <c r="U844" s="1"/>
      <c r="V844" s="1" t="s">
        <v>14063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7478</v>
      </c>
      <c r="H845" s="1" t="s">
        <v>9016</v>
      </c>
      <c r="I845" s="1" t="s">
        <v>10608</v>
      </c>
      <c r="J845" s="1"/>
      <c r="K845" s="1" t="s">
        <v>26536</v>
      </c>
      <c r="L845" s="1" t="s">
        <v>843</v>
      </c>
      <c r="M845" s="1" t="s">
        <v>12269</v>
      </c>
      <c r="N845" s="1" t="s">
        <v>13098</v>
      </c>
      <c r="O845" s="1" t="s">
        <v>843</v>
      </c>
      <c r="P845" s="1" t="s">
        <v>26563</v>
      </c>
      <c r="Q845" s="1" t="s">
        <v>27056</v>
      </c>
      <c r="R845" s="1" t="s">
        <v>14050</v>
      </c>
      <c r="S845" s="1" t="s">
        <v>843</v>
      </c>
      <c r="T845" s="1"/>
      <c r="U845" s="1"/>
      <c r="V845" s="1" t="s">
        <v>14063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14751</v>
      </c>
      <c r="F846" s="1" t="s">
        <v>15825</v>
      </c>
      <c r="G846" s="1" t="s">
        <v>16875</v>
      </c>
      <c r="H846" s="1" t="s">
        <v>17876</v>
      </c>
      <c r="I846" s="1" t="s">
        <v>10609</v>
      </c>
      <c r="J846" s="1"/>
      <c r="K846" s="1" t="s">
        <v>26536</v>
      </c>
      <c r="L846" s="1" t="s">
        <v>844</v>
      </c>
      <c r="M846" s="1" t="s">
        <v>12270</v>
      </c>
      <c r="N846" s="1" t="s">
        <v>13098</v>
      </c>
      <c r="O846" s="1" t="s">
        <v>844</v>
      </c>
      <c r="P846" s="1" t="s">
        <v>26563</v>
      </c>
      <c r="Q846" s="1" t="s">
        <v>27057</v>
      </c>
      <c r="R846" s="1" t="s">
        <v>14050</v>
      </c>
      <c r="S846" s="1" t="s">
        <v>844</v>
      </c>
      <c r="T846" s="1"/>
      <c r="U846" s="1"/>
      <c r="V846" s="1" t="s">
        <v>14063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7480</v>
      </c>
      <c r="H847" s="1" t="s">
        <v>9018</v>
      </c>
      <c r="I847" s="1" t="s">
        <v>10610</v>
      </c>
      <c r="J847" s="1"/>
      <c r="K847" s="1" t="s">
        <v>26536</v>
      </c>
      <c r="L847" s="1" t="s">
        <v>845</v>
      </c>
      <c r="M847" s="1" t="s">
        <v>12271</v>
      </c>
      <c r="N847" s="1" t="s">
        <v>13098</v>
      </c>
      <c r="O847" s="1" t="s">
        <v>845</v>
      </c>
      <c r="P847" s="1" t="s">
        <v>26563</v>
      </c>
      <c r="Q847" s="1" t="s">
        <v>27058</v>
      </c>
      <c r="R847" s="1" t="s">
        <v>14050</v>
      </c>
      <c r="S847" s="1" t="s">
        <v>845</v>
      </c>
      <c r="T847" s="1"/>
      <c r="U847" s="1"/>
      <c r="V847" s="1" t="s">
        <v>14063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7481</v>
      </c>
      <c r="H848" s="1" t="s">
        <v>9019</v>
      </c>
      <c r="I848" s="1" t="s">
        <v>10611</v>
      </c>
      <c r="J848" s="1"/>
      <c r="K848" s="1" t="s">
        <v>26536</v>
      </c>
      <c r="L848" s="1" t="s">
        <v>846</v>
      </c>
      <c r="M848" s="1" t="s">
        <v>12272</v>
      </c>
      <c r="N848" s="1" t="s">
        <v>13098</v>
      </c>
      <c r="O848" s="1" t="s">
        <v>846</v>
      </c>
      <c r="P848" s="1" t="s">
        <v>26563</v>
      </c>
      <c r="Q848" s="1" t="s">
        <v>27059</v>
      </c>
      <c r="R848" s="1" t="s">
        <v>14050</v>
      </c>
      <c r="S848" s="1" t="s">
        <v>846</v>
      </c>
      <c r="T848" s="1"/>
      <c r="U848" s="1"/>
      <c r="V848" s="1" t="s">
        <v>14063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20710</v>
      </c>
      <c r="F849" s="1" t="s">
        <v>21480</v>
      </c>
      <c r="G849" s="1" t="s">
        <v>22234</v>
      </c>
      <c r="H849" s="1" t="s">
        <v>22947</v>
      </c>
      <c r="I849" s="1" t="s">
        <v>10612</v>
      </c>
      <c r="J849" s="1"/>
      <c r="K849" s="1" t="s">
        <v>26536</v>
      </c>
      <c r="L849" s="1" t="s">
        <v>847</v>
      </c>
      <c r="M849" s="1" t="s">
        <v>12273</v>
      </c>
      <c r="N849" s="1" t="s">
        <v>13098</v>
      </c>
      <c r="O849" s="1" t="s">
        <v>847</v>
      </c>
      <c r="P849" s="1" t="s">
        <v>26563</v>
      </c>
      <c r="Q849" s="1" t="s">
        <v>27060</v>
      </c>
      <c r="R849" s="1" t="s">
        <v>14050</v>
      </c>
      <c r="S849" s="1" t="s">
        <v>847</v>
      </c>
      <c r="T849" s="1"/>
      <c r="U849" s="1"/>
      <c r="V849" s="1" t="s">
        <v>14063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14753</v>
      </c>
      <c r="F850" s="1" t="s">
        <v>15827</v>
      </c>
      <c r="G850" s="1" t="s">
        <v>16877</v>
      </c>
      <c r="H850" s="1" t="s">
        <v>17878</v>
      </c>
      <c r="I850" s="1" t="s">
        <v>10613</v>
      </c>
      <c r="J850" s="1"/>
      <c r="K850" s="1" t="s">
        <v>26536</v>
      </c>
      <c r="L850" s="1" t="s">
        <v>848</v>
      </c>
      <c r="M850" s="1" t="s">
        <v>12274</v>
      </c>
      <c r="N850" s="1" t="s">
        <v>13098</v>
      </c>
      <c r="O850" s="1" t="s">
        <v>848</v>
      </c>
      <c r="P850" s="1" t="s">
        <v>26563</v>
      </c>
      <c r="Q850" s="1" t="s">
        <v>27061</v>
      </c>
      <c r="R850" s="1" t="s">
        <v>14050</v>
      </c>
      <c r="S850" s="1" t="s">
        <v>848</v>
      </c>
      <c r="T850" s="1"/>
      <c r="U850" s="1"/>
      <c r="V850" s="1" t="s">
        <v>14063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20711</v>
      </c>
      <c r="F851" s="1" t="s">
        <v>21481</v>
      </c>
      <c r="G851" s="1" t="s">
        <v>22235</v>
      </c>
      <c r="H851" s="1" t="s">
        <v>22948</v>
      </c>
      <c r="I851" s="1" t="s">
        <v>10614</v>
      </c>
      <c r="J851" s="1"/>
      <c r="K851" s="1" t="s">
        <v>26536</v>
      </c>
      <c r="L851" s="1" t="s">
        <v>849</v>
      </c>
      <c r="M851" s="1" t="s">
        <v>12275</v>
      </c>
      <c r="N851" s="1" t="s">
        <v>13098</v>
      </c>
      <c r="O851" s="1" t="s">
        <v>849</v>
      </c>
      <c r="P851" s="1" t="s">
        <v>26563</v>
      </c>
      <c r="Q851" s="1" t="s">
        <v>27062</v>
      </c>
      <c r="R851" s="1" t="s">
        <v>14050</v>
      </c>
      <c r="S851" s="1" t="s">
        <v>849</v>
      </c>
      <c r="T851" s="1"/>
      <c r="U851" s="1"/>
      <c r="V851" s="1" t="s">
        <v>14063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14755</v>
      </c>
      <c r="F852" s="1" t="s">
        <v>15829</v>
      </c>
      <c r="G852" s="1" t="s">
        <v>16879</v>
      </c>
      <c r="H852" s="1" t="s">
        <v>17878</v>
      </c>
      <c r="I852" s="1" t="s">
        <v>10615</v>
      </c>
      <c r="J852" s="1"/>
      <c r="K852" s="1" t="s">
        <v>26536</v>
      </c>
      <c r="L852" s="1" t="s">
        <v>850</v>
      </c>
      <c r="M852" s="1" t="s">
        <v>12276</v>
      </c>
      <c r="N852" s="1" t="s">
        <v>13098</v>
      </c>
      <c r="O852" s="1" t="s">
        <v>850</v>
      </c>
      <c r="P852" s="1" t="s">
        <v>26563</v>
      </c>
      <c r="Q852" s="1" t="s">
        <v>27061</v>
      </c>
      <c r="R852" s="1" t="s">
        <v>14050</v>
      </c>
      <c r="S852" s="1" t="s">
        <v>850</v>
      </c>
      <c r="T852" s="1"/>
      <c r="U852" s="1"/>
      <c r="V852" s="1" t="s">
        <v>14063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24426</v>
      </c>
      <c r="F853" s="1" t="s">
        <v>25085</v>
      </c>
      <c r="G853" s="1" t="s">
        <v>25736</v>
      </c>
      <c r="H853" s="1" t="s">
        <v>26347</v>
      </c>
      <c r="I853" s="1" t="s">
        <v>10616</v>
      </c>
      <c r="J853" s="1"/>
      <c r="K853" s="1" t="s">
        <v>26536</v>
      </c>
      <c r="L853" s="1" t="s">
        <v>851</v>
      </c>
      <c r="M853" s="1" t="s">
        <v>12277</v>
      </c>
      <c r="N853" s="1" t="s">
        <v>13098</v>
      </c>
      <c r="O853" s="1" t="s">
        <v>851</v>
      </c>
      <c r="P853" s="1" t="s">
        <v>26563</v>
      </c>
      <c r="Q853" s="1" t="s">
        <v>27063</v>
      </c>
      <c r="R853" s="1" t="s">
        <v>14050</v>
      </c>
      <c r="S853" s="1" t="s">
        <v>851</v>
      </c>
      <c r="T853" s="1"/>
      <c r="U853" s="1"/>
      <c r="V853" s="1" t="s">
        <v>14063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20713</v>
      </c>
      <c r="F854" s="1" t="s">
        <v>21483</v>
      </c>
      <c r="G854" s="1" t="s">
        <v>22237</v>
      </c>
      <c r="H854" s="1" t="s">
        <v>22950</v>
      </c>
      <c r="I854" s="1" t="s">
        <v>10252</v>
      </c>
      <c r="J854" s="1"/>
      <c r="K854" s="1" t="s">
        <v>26536</v>
      </c>
      <c r="L854" s="1" t="s">
        <v>852</v>
      </c>
      <c r="M854" s="1" t="s">
        <v>12278</v>
      </c>
      <c r="N854" s="1" t="s">
        <v>13098</v>
      </c>
      <c r="O854" s="1" t="s">
        <v>852</v>
      </c>
      <c r="P854" s="1" t="s">
        <v>26563</v>
      </c>
      <c r="Q854" s="1" t="s">
        <v>27064</v>
      </c>
      <c r="R854" s="1" t="s">
        <v>14050</v>
      </c>
      <c r="S854" s="1" t="s">
        <v>852</v>
      </c>
      <c r="T854" s="1"/>
      <c r="U854" s="1"/>
      <c r="V854" s="1" t="s">
        <v>14063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14756</v>
      </c>
      <c r="F855" s="1" t="s">
        <v>15830</v>
      </c>
      <c r="G855" s="1" t="s">
        <v>16880</v>
      </c>
      <c r="H855" s="1" t="s">
        <v>17880</v>
      </c>
      <c r="I855" s="1" t="s">
        <v>10617</v>
      </c>
      <c r="J855" s="1"/>
      <c r="K855" s="1" t="s">
        <v>26536</v>
      </c>
      <c r="L855" s="1" t="s">
        <v>853</v>
      </c>
      <c r="M855" s="1" t="s">
        <v>12279</v>
      </c>
      <c r="N855" s="1" t="s">
        <v>13098</v>
      </c>
      <c r="O855" s="1" t="s">
        <v>853</v>
      </c>
      <c r="P855" s="1" t="s">
        <v>26563</v>
      </c>
      <c r="Q855" s="1" t="s">
        <v>27065</v>
      </c>
      <c r="R855" s="1" t="s">
        <v>14050</v>
      </c>
      <c r="S855" s="1" t="s">
        <v>853</v>
      </c>
      <c r="T855" s="1"/>
      <c r="U855" s="1"/>
      <c r="V855" s="1" t="s">
        <v>14063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14757</v>
      </c>
      <c r="F856" s="1" t="s">
        <v>15831</v>
      </c>
      <c r="G856" s="1" t="s">
        <v>16881</v>
      </c>
      <c r="H856" s="1" t="s">
        <v>17881</v>
      </c>
      <c r="I856" s="1" t="s">
        <v>10618</v>
      </c>
      <c r="J856" s="1"/>
      <c r="K856" s="1" t="s">
        <v>26536</v>
      </c>
      <c r="L856" s="1" t="s">
        <v>854</v>
      </c>
      <c r="M856" s="1" t="s">
        <v>12280</v>
      </c>
      <c r="N856" s="1" t="s">
        <v>13098</v>
      </c>
      <c r="O856" s="1" t="s">
        <v>854</v>
      </c>
      <c r="P856" s="1" t="s">
        <v>26563</v>
      </c>
      <c r="Q856" s="1" t="s">
        <v>27066</v>
      </c>
      <c r="R856" s="1" t="s">
        <v>14050</v>
      </c>
      <c r="S856" s="1" t="s">
        <v>854</v>
      </c>
      <c r="T856" s="1"/>
      <c r="U856" s="1"/>
      <c r="V856" s="1" t="s">
        <v>14063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14758</v>
      </c>
      <c r="F857" s="1" t="s">
        <v>15832</v>
      </c>
      <c r="G857" s="1" t="s">
        <v>16882</v>
      </c>
      <c r="H857" s="1" t="s">
        <v>17882</v>
      </c>
      <c r="I857" s="1" t="s">
        <v>10619</v>
      </c>
      <c r="J857" s="1"/>
      <c r="K857" s="1" t="s">
        <v>26536</v>
      </c>
      <c r="L857" s="1" t="s">
        <v>855</v>
      </c>
      <c r="M857" s="1" t="s">
        <v>12281</v>
      </c>
      <c r="N857" s="1" t="s">
        <v>13098</v>
      </c>
      <c r="O857" s="1" t="s">
        <v>855</v>
      </c>
      <c r="P857" s="1" t="s">
        <v>26563</v>
      </c>
      <c r="Q857" s="1" t="s">
        <v>27067</v>
      </c>
      <c r="R857" s="1" t="s">
        <v>14050</v>
      </c>
      <c r="S857" s="1" t="s">
        <v>855</v>
      </c>
      <c r="T857" s="1"/>
      <c r="U857" s="1"/>
      <c r="V857" s="1" t="s">
        <v>14063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14759</v>
      </c>
      <c r="F858" s="1" t="s">
        <v>15833</v>
      </c>
      <c r="G858" s="1" t="s">
        <v>16883</v>
      </c>
      <c r="H858" s="1" t="s">
        <v>17883</v>
      </c>
      <c r="I858" s="1" t="s">
        <v>10620</v>
      </c>
      <c r="J858" s="1"/>
      <c r="K858" s="1" t="s">
        <v>26536</v>
      </c>
      <c r="L858" s="1" t="s">
        <v>856</v>
      </c>
      <c r="M858" s="1" t="s">
        <v>12282</v>
      </c>
      <c r="N858" s="1" t="s">
        <v>13098</v>
      </c>
      <c r="O858" s="1" t="s">
        <v>856</v>
      </c>
      <c r="P858" s="1" t="s">
        <v>26563</v>
      </c>
      <c r="Q858" s="1" t="s">
        <v>27068</v>
      </c>
      <c r="R858" s="1" t="s">
        <v>14050</v>
      </c>
      <c r="S858" s="1" t="s">
        <v>856</v>
      </c>
      <c r="T858" s="1"/>
      <c r="U858" s="1"/>
      <c r="V858" s="1" t="s">
        <v>14063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20716</v>
      </c>
      <c r="F859" s="1" t="s">
        <v>21486</v>
      </c>
      <c r="G859" s="1" t="s">
        <v>22240</v>
      </c>
      <c r="H859" s="1" t="s">
        <v>22953</v>
      </c>
      <c r="I859" s="1" t="s">
        <v>10621</v>
      </c>
      <c r="J859" s="1"/>
      <c r="K859" s="1" t="s">
        <v>26536</v>
      </c>
      <c r="L859" s="1" t="s">
        <v>857</v>
      </c>
      <c r="M859" s="1" t="s">
        <v>12283</v>
      </c>
      <c r="N859" s="1" t="s">
        <v>13098</v>
      </c>
      <c r="O859" s="1" t="s">
        <v>857</v>
      </c>
      <c r="P859" s="1" t="s">
        <v>26563</v>
      </c>
      <c r="Q859" s="1" t="s">
        <v>27069</v>
      </c>
      <c r="R859" s="1" t="s">
        <v>14050</v>
      </c>
      <c r="S859" s="1" t="s">
        <v>857</v>
      </c>
      <c r="T859" s="1"/>
      <c r="U859" s="1"/>
      <c r="V859" s="1" t="s">
        <v>14063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20717</v>
      </c>
      <c r="F860" s="1" t="s">
        <v>21487</v>
      </c>
      <c r="G860" s="1" t="s">
        <v>22241</v>
      </c>
      <c r="H860" s="1" t="s">
        <v>22947</v>
      </c>
      <c r="I860" s="1" t="s">
        <v>10622</v>
      </c>
      <c r="J860" s="1"/>
      <c r="K860" s="1" t="s">
        <v>26536</v>
      </c>
      <c r="L860" s="1" t="s">
        <v>858</v>
      </c>
      <c r="M860" s="1" t="s">
        <v>12284</v>
      </c>
      <c r="N860" s="1" t="s">
        <v>13098</v>
      </c>
      <c r="O860" s="1" t="s">
        <v>858</v>
      </c>
      <c r="P860" s="1" t="s">
        <v>26563</v>
      </c>
      <c r="Q860" s="1" t="s">
        <v>27060</v>
      </c>
      <c r="R860" s="1" t="s">
        <v>14050</v>
      </c>
      <c r="S860" s="1" t="s">
        <v>858</v>
      </c>
      <c r="T860" s="1"/>
      <c r="U860" s="1"/>
      <c r="V860" s="1" t="s">
        <v>14063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14761</v>
      </c>
      <c r="F861" s="1" t="s">
        <v>14761</v>
      </c>
      <c r="G861" s="1" t="s">
        <v>16885</v>
      </c>
      <c r="H861" s="1" t="s">
        <v>17882</v>
      </c>
      <c r="I861" s="1" t="s">
        <v>10623</v>
      </c>
      <c r="J861" s="1"/>
      <c r="K861" s="1" t="s">
        <v>26536</v>
      </c>
      <c r="L861" s="1" t="s">
        <v>859</v>
      </c>
      <c r="M861" s="1" t="s">
        <v>12285</v>
      </c>
      <c r="N861" s="1" t="s">
        <v>13098</v>
      </c>
      <c r="O861" s="1" t="s">
        <v>859</v>
      </c>
      <c r="P861" s="1" t="s">
        <v>26563</v>
      </c>
      <c r="Q861" s="1" t="s">
        <v>27067</v>
      </c>
      <c r="R861" s="1" t="s">
        <v>14050</v>
      </c>
      <c r="S861" s="1" t="s">
        <v>859</v>
      </c>
      <c r="T861" s="1"/>
      <c r="U861" s="1"/>
      <c r="V861" s="1" t="s">
        <v>14063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7495</v>
      </c>
      <c r="H862" s="1" t="s">
        <v>9030</v>
      </c>
      <c r="I862" s="1" t="s">
        <v>10624</v>
      </c>
      <c r="J862" s="1"/>
      <c r="K862" s="1" t="s">
        <v>26536</v>
      </c>
      <c r="L862" s="1" t="s">
        <v>860</v>
      </c>
      <c r="M862" s="1" t="s">
        <v>12286</v>
      </c>
      <c r="N862" s="1" t="s">
        <v>13098</v>
      </c>
      <c r="O862" s="1" t="s">
        <v>860</v>
      </c>
      <c r="P862" s="1" t="s">
        <v>26563</v>
      </c>
      <c r="Q862" s="1" t="s">
        <v>27070</v>
      </c>
      <c r="R862" s="1" t="s">
        <v>14050</v>
      </c>
      <c r="S862" s="1" t="s">
        <v>860</v>
      </c>
      <c r="T862" s="1"/>
      <c r="U862" s="1"/>
      <c r="V862" s="1" t="s">
        <v>14063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14762</v>
      </c>
      <c r="F863" s="1" t="s">
        <v>15835</v>
      </c>
      <c r="G863" s="1" t="s">
        <v>14762</v>
      </c>
      <c r="H863" s="1" t="s">
        <v>17885</v>
      </c>
      <c r="I863" s="1" t="s">
        <v>10625</v>
      </c>
      <c r="J863" s="1"/>
      <c r="K863" s="1" t="s">
        <v>26536</v>
      </c>
      <c r="L863" s="1" t="s">
        <v>861</v>
      </c>
      <c r="M863" s="1" t="s">
        <v>12287</v>
      </c>
      <c r="N863" s="1" t="s">
        <v>13098</v>
      </c>
      <c r="O863" s="1" t="s">
        <v>861</v>
      </c>
      <c r="P863" s="1" t="s">
        <v>26563</v>
      </c>
      <c r="Q863" s="1" t="s">
        <v>27071</v>
      </c>
      <c r="R863" s="1" t="s">
        <v>14050</v>
      </c>
      <c r="S863" s="1" t="s">
        <v>861</v>
      </c>
      <c r="T863" s="1"/>
      <c r="U863" s="1"/>
      <c r="V863" s="1" t="s">
        <v>14063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7496</v>
      </c>
      <c r="H864" s="1" t="s">
        <v>9015</v>
      </c>
      <c r="I864" s="1" t="s">
        <v>10626</v>
      </c>
      <c r="J864" s="1"/>
      <c r="K864" s="1" t="s">
        <v>26536</v>
      </c>
      <c r="L864" s="1" t="s">
        <v>862</v>
      </c>
      <c r="M864" s="1" t="s">
        <v>12288</v>
      </c>
      <c r="N864" s="1" t="s">
        <v>13098</v>
      </c>
      <c r="O864" s="1" t="s">
        <v>862</v>
      </c>
      <c r="P864" s="1" t="s">
        <v>26563</v>
      </c>
      <c r="Q864" s="1" t="s">
        <v>27055</v>
      </c>
      <c r="R864" s="1" t="s">
        <v>14050</v>
      </c>
      <c r="S864" s="1" t="s">
        <v>862</v>
      </c>
      <c r="T864" s="1"/>
      <c r="U864" s="1"/>
      <c r="V864" s="1" t="s">
        <v>14063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24427</v>
      </c>
      <c r="F865" s="1" t="s">
        <v>25086</v>
      </c>
      <c r="G865" s="1" t="s">
        <v>25737</v>
      </c>
      <c r="H865" s="1" t="s">
        <v>26348</v>
      </c>
      <c r="I865" s="1" t="s">
        <v>10627</v>
      </c>
      <c r="J865" s="1"/>
      <c r="K865" s="1" t="s">
        <v>26536</v>
      </c>
      <c r="L865" s="1" t="s">
        <v>863</v>
      </c>
      <c r="M865" s="1" t="s">
        <v>12289</v>
      </c>
      <c r="N865" s="1" t="s">
        <v>13098</v>
      </c>
      <c r="O865" s="1" t="s">
        <v>863</v>
      </c>
      <c r="P865" s="1" t="s">
        <v>26563</v>
      </c>
      <c r="Q865" s="1" t="s">
        <v>27072</v>
      </c>
      <c r="R865" s="1" t="s">
        <v>14050</v>
      </c>
      <c r="S865" s="1" t="s">
        <v>863</v>
      </c>
      <c r="T865" s="1"/>
      <c r="U865" s="1"/>
      <c r="V865" s="1" t="s">
        <v>14063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24428</v>
      </c>
      <c r="F866" s="1" t="s">
        <v>25087</v>
      </c>
      <c r="G866" s="1" t="s">
        <v>25738</v>
      </c>
      <c r="H866" s="1" t="s">
        <v>26349</v>
      </c>
      <c r="I866" s="1" t="s">
        <v>10628</v>
      </c>
      <c r="J866" s="1"/>
      <c r="K866" s="1" t="s">
        <v>26536</v>
      </c>
      <c r="L866" s="1" t="s">
        <v>864</v>
      </c>
      <c r="M866" s="1" t="s">
        <v>12290</v>
      </c>
      <c r="N866" s="1" t="s">
        <v>13098</v>
      </c>
      <c r="O866" s="1" t="s">
        <v>864</v>
      </c>
      <c r="P866" s="1" t="s">
        <v>26563</v>
      </c>
      <c r="Q866" s="1" t="s">
        <v>27073</v>
      </c>
      <c r="R866" s="1" t="s">
        <v>14050</v>
      </c>
      <c r="S866" s="1" t="s">
        <v>864</v>
      </c>
      <c r="T866" s="1"/>
      <c r="U866" s="1"/>
      <c r="V866" s="1" t="s">
        <v>14063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24429</v>
      </c>
      <c r="F867" s="1" t="s">
        <v>25088</v>
      </c>
      <c r="G867" s="1" t="s">
        <v>25739</v>
      </c>
      <c r="H867" s="1" t="s">
        <v>25088</v>
      </c>
      <c r="I867" s="1" t="s">
        <v>10629</v>
      </c>
      <c r="J867" s="1"/>
      <c r="K867" s="1" t="s">
        <v>26536</v>
      </c>
      <c r="L867" s="1" t="s">
        <v>865</v>
      </c>
      <c r="M867" s="1" t="s">
        <v>12291</v>
      </c>
      <c r="N867" s="1" t="s">
        <v>13098</v>
      </c>
      <c r="O867" s="1" t="s">
        <v>865</v>
      </c>
      <c r="P867" s="1" t="s">
        <v>26563</v>
      </c>
      <c r="Q867" s="1" t="s">
        <v>27074</v>
      </c>
      <c r="R867" s="1" t="s">
        <v>14050</v>
      </c>
      <c r="S867" s="1" t="s">
        <v>865</v>
      </c>
      <c r="T867" s="1"/>
      <c r="U867" s="1"/>
      <c r="V867" s="1" t="s">
        <v>14063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7500</v>
      </c>
      <c r="H868" s="1" t="s">
        <v>9034</v>
      </c>
      <c r="I868" s="1" t="s">
        <v>10630</v>
      </c>
      <c r="J868" s="1"/>
      <c r="K868" s="1" t="s">
        <v>26536</v>
      </c>
      <c r="L868" s="1" t="s">
        <v>866</v>
      </c>
      <c r="M868" s="1" t="s">
        <v>12292</v>
      </c>
      <c r="N868" s="1" t="s">
        <v>13098</v>
      </c>
      <c r="O868" s="1" t="s">
        <v>866</v>
      </c>
      <c r="P868" s="1" t="s">
        <v>26563</v>
      </c>
      <c r="Q868" s="1" t="s">
        <v>27075</v>
      </c>
      <c r="R868" s="1" t="s">
        <v>14050</v>
      </c>
      <c r="S868" s="1" t="s">
        <v>866</v>
      </c>
      <c r="T868" s="1"/>
      <c r="U868" s="1"/>
      <c r="V868" s="1" t="s">
        <v>14063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24430</v>
      </c>
      <c r="F869" s="1" t="s">
        <v>25089</v>
      </c>
      <c r="G869" s="1" t="s">
        <v>25740</v>
      </c>
      <c r="H869" s="1" t="s">
        <v>26350</v>
      </c>
      <c r="I869" s="1" t="s">
        <v>10631</v>
      </c>
      <c r="J869" s="1"/>
      <c r="K869" s="1" t="s">
        <v>26536</v>
      </c>
      <c r="L869" s="1" t="s">
        <v>867</v>
      </c>
      <c r="M869" s="1" t="s">
        <v>12293</v>
      </c>
      <c r="N869" s="1" t="s">
        <v>13098</v>
      </c>
      <c r="O869" s="1" t="s">
        <v>867</v>
      </c>
      <c r="P869" s="1" t="s">
        <v>26563</v>
      </c>
      <c r="Q869" s="1" t="s">
        <v>27076</v>
      </c>
      <c r="R869" s="1" t="s">
        <v>14050</v>
      </c>
      <c r="S869" s="1" t="s">
        <v>867</v>
      </c>
      <c r="T869" s="1"/>
      <c r="U869" s="1"/>
      <c r="V869" s="1" t="s">
        <v>14063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24431</v>
      </c>
      <c r="F870" s="1" t="s">
        <v>25090</v>
      </c>
      <c r="G870" s="1" t="s">
        <v>25741</v>
      </c>
      <c r="H870" s="1" t="s">
        <v>26351</v>
      </c>
      <c r="I870" s="1" t="s">
        <v>10632</v>
      </c>
      <c r="J870" s="1"/>
      <c r="K870" s="1" t="s">
        <v>26536</v>
      </c>
      <c r="L870" s="1" t="s">
        <v>868</v>
      </c>
      <c r="M870" s="1" t="s">
        <v>12294</v>
      </c>
      <c r="N870" s="1" t="s">
        <v>13098</v>
      </c>
      <c r="O870" s="1" t="s">
        <v>868</v>
      </c>
      <c r="P870" s="1" t="s">
        <v>26563</v>
      </c>
      <c r="Q870" s="1" t="s">
        <v>27077</v>
      </c>
      <c r="R870" s="1" t="s">
        <v>14050</v>
      </c>
      <c r="S870" s="1" t="s">
        <v>868</v>
      </c>
      <c r="T870" s="1"/>
      <c r="U870" s="1"/>
      <c r="V870" s="1" t="s">
        <v>14063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7503</v>
      </c>
      <c r="H871" s="1" t="s">
        <v>9037</v>
      </c>
      <c r="I871" s="1" t="s">
        <v>10633</v>
      </c>
      <c r="J871" s="1"/>
      <c r="K871" s="1" t="s">
        <v>26536</v>
      </c>
      <c r="L871" s="1" t="s">
        <v>869</v>
      </c>
      <c r="M871" s="1" t="s">
        <v>12295</v>
      </c>
      <c r="N871" s="1" t="s">
        <v>13098</v>
      </c>
      <c r="O871" s="1" t="s">
        <v>869</v>
      </c>
      <c r="P871" s="1" t="s">
        <v>26563</v>
      </c>
      <c r="Q871" s="1" t="s">
        <v>27078</v>
      </c>
      <c r="R871" s="1" t="s">
        <v>14050</v>
      </c>
      <c r="S871" s="1" t="s">
        <v>869</v>
      </c>
      <c r="T871" s="1"/>
      <c r="U871" s="1"/>
      <c r="V871" s="1" t="s">
        <v>14063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7504</v>
      </c>
      <c r="H872" s="1" t="s">
        <v>9038</v>
      </c>
      <c r="I872" s="1" t="s">
        <v>10634</v>
      </c>
      <c r="J872" s="1"/>
      <c r="K872" s="1" t="s">
        <v>26536</v>
      </c>
      <c r="L872" s="1" t="s">
        <v>870</v>
      </c>
      <c r="M872" s="1" t="s">
        <v>12296</v>
      </c>
      <c r="N872" s="1" t="s">
        <v>13098</v>
      </c>
      <c r="O872" s="1" t="s">
        <v>870</v>
      </c>
      <c r="P872" s="1" t="s">
        <v>26563</v>
      </c>
      <c r="Q872" s="1" t="s">
        <v>27079</v>
      </c>
      <c r="R872" s="1" t="s">
        <v>14050</v>
      </c>
      <c r="S872" s="1" t="s">
        <v>870</v>
      </c>
      <c r="T872" s="1"/>
      <c r="U872" s="1"/>
      <c r="V872" s="1" t="s">
        <v>14063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14768</v>
      </c>
      <c r="F873" s="1" t="s">
        <v>15841</v>
      </c>
      <c r="G873" s="1" t="s">
        <v>16891</v>
      </c>
      <c r="H873" s="1" t="s">
        <v>17891</v>
      </c>
      <c r="I873" s="1" t="s">
        <v>10635</v>
      </c>
      <c r="J873" s="1"/>
      <c r="K873" s="1" t="s">
        <v>26536</v>
      </c>
      <c r="L873" s="1" t="s">
        <v>871</v>
      </c>
      <c r="M873" s="1" t="s">
        <v>12297</v>
      </c>
      <c r="N873" s="1" t="s">
        <v>13098</v>
      </c>
      <c r="O873" s="1" t="s">
        <v>871</v>
      </c>
      <c r="P873" s="1" t="s">
        <v>26563</v>
      </c>
      <c r="Q873" s="1" t="s">
        <v>27080</v>
      </c>
      <c r="R873" s="1" t="s">
        <v>14050</v>
      </c>
      <c r="S873" s="1" t="s">
        <v>871</v>
      </c>
      <c r="T873" s="1"/>
      <c r="U873" s="1"/>
      <c r="V873" s="1" t="s">
        <v>14063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24432</v>
      </c>
      <c r="F874" s="1" t="s">
        <v>25091</v>
      </c>
      <c r="G874" s="1" t="s">
        <v>24432</v>
      </c>
      <c r="H874" s="1" t="s">
        <v>26352</v>
      </c>
      <c r="I874" s="1" t="s">
        <v>10636</v>
      </c>
      <c r="J874" s="1"/>
      <c r="K874" s="1" t="s">
        <v>26536</v>
      </c>
      <c r="L874" s="1" t="s">
        <v>872</v>
      </c>
      <c r="M874" s="1" t="s">
        <v>12298</v>
      </c>
      <c r="N874" s="1" t="s">
        <v>13098</v>
      </c>
      <c r="O874" s="1" t="s">
        <v>872</v>
      </c>
      <c r="P874" s="1" t="s">
        <v>26563</v>
      </c>
      <c r="Q874" s="1" t="s">
        <v>27081</v>
      </c>
      <c r="R874" s="1" t="s">
        <v>14050</v>
      </c>
      <c r="S874" s="1" t="s">
        <v>872</v>
      </c>
      <c r="T874" s="1"/>
      <c r="U874" s="1"/>
      <c r="V874" s="1" t="s">
        <v>14063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5902</v>
      </c>
      <c r="G875" s="1" t="s">
        <v>7506</v>
      </c>
      <c r="H875" s="1" t="s">
        <v>9041</v>
      </c>
      <c r="I875" s="1" t="s">
        <v>10637</v>
      </c>
      <c r="J875" s="1"/>
      <c r="K875" s="1" t="s">
        <v>26536</v>
      </c>
      <c r="L875" s="1" t="s">
        <v>873</v>
      </c>
      <c r="M875" s="1" t="s">
        <v>12299</v>
      </c>
      <c r="N875" s="1" t="s">
        <v>13098</v>
      </c>
      <c r="O875" s="1" t="s">
        <v>873</v>
      </c>
      <c r="P875" s="1" t="s">
        <v>26563</v>
      </c>
      <c r="Q875" s="1" t="s">
        <v>27082</v>
      </c>
      <c r="R875" s="1" t="s">
        <v>14050</v>
      </c>
      <c r="S875" s="1" t="s">
        <v>873</v>
      </c>
      <c r="T875" s="1"/>
      <c r="U875" s="1"/>
      <c r="V875" s="1" t="s">
        <v>14063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5903</v>
      </c>
      <c r="G876" s="1" t="s">
        <v>7507</v>
      </c>
      <c r="H876" s="1" t="s">
        <v>9042</v>
      </c>
      <c r="I876" s="1" t="s">
        <v>10638</v>
      </c>
      <c r="J876" s="1"/>
      <c r="K876" s="1" t="s">
        <v>26536</v>
      </c>
      <c r="L876" s="1" t="s">
        <v>874</v>
      </c>
      <c r="M876" s="1" t="s">
        <v>12300</v>
      </c>
      <c r="N876" s="1" t="s">
        <v>13098</v>
      </c>
      <c r="O876" s="1" t="s">
        <v>874</v>
      </c>
      <c r="P876" s="1" t="s">
        <v>26563</v>
      </c>
      <c r="Q876" s="1" t="s">
        <v>27083</v>
      </c>
      <c r="R876" s="1" t="s">
        <v>14050</v>
      </c>
      <c r="S876" s="1" t="s">
        <v>874</v>
      </c>
      <c r="T876" s="1"/>
      <c r="U876" s="1"/>
      <c r="V876" s="1" t="s">
        <v>14063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5904</v>
      </c>
      <c r="G877" s="1" t="s">
        <v>7508</v>
      </c>
      <c r="H877" s="1" t="s">
        <v>9043</v>
      </c>
      <c r="I877" s="1" t="s">
        <v>10639</v>
      </c>
      <c r="J877" s="1"/>
      <c r="K877" s="1" t="s">
        <v>26536</v>
      </c>
      <c r="L877" s="1" t="s">
        <v>875</v>
      </c>
      <c r="M877" s="1" t="s">
        <v>12301</v>
      </c>
      <c r="N877" s="1" t="s">
        <v>13098</v>
      </c>
      <c r="O877" s="1" t="s">
        <v>875</v>
      </c>
      <c r="P877" s="1" t="s">
        <v>26563</v>
      </c>
      <c r="Q877" s="1" t="s">
        <v>27084</v>
      </c>
      <c r="R877" s="1" t="s">
        <v>14050</v>
      </c>
      <c r="S877" s="1" t="s">
        <v>875</v>
      </c>
      <c r="T877" s="1"/>
      <c r="U877" s="1"/>
      <c r="V877" s="1" t="s">
        <v>14063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24433</v>
      </c>
      <c r="F878" s="1" t="s">
        <v>25092</v>
      </c>
      <c r="G878" s="1" t="s">
        <v>25742</v>
      </c>
      <c r="H878" s="1" t="s">
        <v>26353</v>
      </c>
      <c r="I878" s="1" t="s">
        <v>10640</v>
      </c>
      <c r="J878" s="1"/>
      <c r="K878" s="1" t="s">
        <v>26536</v>
      </c>
      <c r="L878" s="1" t="s">
        <v>876</v>
      </c>
      <c r="M878" s="1" t="s">
        <v>12302</v>
      </c>
      <c r="N878" s="1" t="s">
        <v>13098</v>
      </c>
      <c r="O878" s="1" t="s">
        <v>876</v>
      </c>
      <c r="P878" s="1" t="s">
        <v>26563</v>
      </c>
      <c r="Q878" s="1" t="s">
        <v>27085</v>
      </c>
      <c r="R878" s="1" t="s">
        <v>14050</v>
      </c>
      <c r="S878" s="1" t="s">
        <v>876</v>
      </c>
      <c r="T878" s="1"/>
      <c r="U878" s="1"/>
      <c r="V878" s="1" t="s">
        <v>14063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5906</v>
      </c>
      <c r="G879" s="1" t="s">
        <v>7510</v>
      </c>
      <c r="H879" s="1" t="s">
        <v>9045</v>
      </c>
      <c r="I879" s="1" t="s">
        <v>10641</v>
      </c>
      <c r="J879" s="1"/>
      <c r="K879" s="1" t="s">
        <v>26536</v>
      </c>
      <c r="L879" s="1" t="s">
        <v>877</v>
      </c>
      <c r="M879" s="1" t="s">
        <v>12303</v>
      </c>
      <c r="N879" s="1" t="s">
        <v>13098</v>
      </c>
      <c r="O879" s="1" t="s">
        <v>877</v>
      </c>
      <c r="P879" s="1" t="s">
        <v>26563</v>
      </c>
      <c r="Q879" s="1" t="s">
        <v>27086</v>
      </c>
      <c r="R879" s="1" t="s">
        <v>14050</v>
      </c>
      <c r="S879" s="1" t="s">
        <v>877</v>
      </c>
      <c r="T879" s="1"/>
      <c r="U879" s="1"/>
      <c r="V879" s="1" t="s">
        <v>14063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20727</v>
      </c>
      <c r="F880" s="1" t="s">
        <v>21496</v>
      </c>
      <c r="G880" s="1" t="s">
        <v>22250</v>
      </c>
      <c r="H880" s="1" t="s">
        <v>22961</v>
      </c>
      <c r="I880" s="1" t="s">
        <v>10642</v>
      </c>
      <c r="J880" s="1"/>
      <c r="K880" s="1" t="s">
        <v>26536</v>
      </c>
      <c r="L880" s="1" t="s">
        <v>878</v>
      </c>
      <c r="M880" s="1" t="s">
        <v>12304</v>
      </c>
      <c r="N880" s="1" t="s">
        <v>13098</v>
      </c>
      <c r="O880" s="1" t="s">
        <v>878</v>
      </c>
      <c r="P880" s="1" t="s">
        <v>26563</v>
      </c>
      <c r="Q880" s="1" t="s">
        <v>27087</v>
      </c>
      <c r="R880" s="1" t="s">
        <v>14050</v>
      </c>
      <c r="S880" s="1" t="s">
        <v>878</v>
      </c>
      <c r="T880" s="1"/>
      <c r="U880" s="1"/>
      <c r="V880" s="1" t="s">
        <v>14063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14775</v>
      </c>
      <c r="F881" s="1" t="s">
        <v>15848</v>
      </c>
      <c r="G881" s="1" t="s">
        <v>16897</v>
      </c>
      <c r="H881" s="1" t="s">
        <v>17898</v>
      </c>
      <c r="I881" s="1" t="s">
        <v>10643</v>
      </c>
      <c r="J881" s="1"/>
      <c r="K881" s="1" t="s">
        <v>26536</v>
      </c>
      <c r="L881" s="1" t="s">
        <v>879</v>
      </c>
      <c r="M881" s="1" t="s">
        <v>12305</v>
      </c>
      <c r="N881" s="1" t="s">
        <v>13098</v>
      </c>
      <c r="O881" s="1" t="s">
        <v>879</v>
      </c>
      <c r="P881" s="1" t="s">
        <v>26564</v>
      </c>
      <c r="Q881" s="1" t="s">
        <v>26564</v>
      </c>
      <c r="R881" s="1" t="s">
        <v>14050</v>
      </c>
      <c r="S881" s="1" t="s">
        <v>879</v>
      </c>
      <c r="T881" s="1"/>
      <c r="U881" s="1" t="s">
        <v>27573</v>
      </c>
      <c r="V881" s="1" t="s">
        <v>14063</v>
      </c>
      <c r="W881" s="1" t="s">
        <v>879</v>
      </c>
      <c r="X881" s="1"/>
      <c r="Y881" t="s">
        <v>27605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5909</v>
      </c>
      <c r="G882" s="1" t="s">
        <v>7513</v>
      </c>
      <c r="H882" s="1" t="s">
        <v>9048</v>
      </c>
      <c r="I882" s="1" t="s">
        <v>10644</v>
      </c>
      <c r="J882" s="1"/>
      <c r="K882" s="1" t="s">
        <v>26536</v>
      </c>
      <c r="L882" s="1" t="s">
        <v>880</v>
      </c>
      <c r="M882" s="1" t="s">
        <v>12306</v>
      </c>
      <c r="N882" s="1" t="s">
        <v>13098</v>
      </c>
      <c r="O882" s="1" t="s">
        <v>880</v>
      </c>
      <c r="P882" s="1" t="s">
        <v>26564</v>
      </c>
      <c r="Q882" s="1" t="s">
        <v>26564</v>
      </c>
      <c r="R882" s="1" t="s">
        <v>14050</v>
      </c>
      <c r="S882" s="1" t="s">
        <v>880</v>
      </c>
      <c r="T882" s="1"/>
      <c r="U882" s="1"/>
      <c r="V882" s="1" t="s">
        <v>14063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14777</v>
      </c>
      <c r="F883" s="1" t="s">
        <v>15850</v>
      </c>
      <c r="G883" s="1" t="s">
        <v>16899</v>
      </c>
      <c r="H883" s="1" t="s">
        <v>17900</v>
      </c>
      <c r="I883" s="1" t="s">
        <v>10645</v>
      </c>
      <c r="J883" s="1"/>
      <c r="K883" s="1" t="s">
        <v>26536</v>
      </c>
      <c r="L883" s="1" t="s">
        <v>881</v>
      </c>
      <c r="M883" s="1" t="s">
        <v>12307</v>
      </c>
      <c r="N883" s="1" t="s">
        <v>13098</v>
      </c>
      <c r="O883" s="1" t="s">
        <v>881</v>
      </c>
      <c r="P883" s="1" t="s">
        <v>26564</v>
      </c>
      <c r="Q883" s="1" t="s">
        <v>26564</v>
      </c>
      <c r="R883" s="1" t="s">
        <v>14050</v>
      </c>
      <c r="S883" s="1" t="s">
        <v>881</v>
      </c>
      <c r="T883" s="1"/>
      <c r="U883" s="1"/>
      <c r="V883" s="1" t="s">
        <v>14063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24434</v>
      </c>
      <c r="F884" s="1" t="s">
        <v>25093</v>
      </c>
      <c r="G884" s="1" t="s">
        <v>25743</v>
      </c>
      <c r="H884" s="1" t="s">
        <v>26354</v>
      </c>
      <c r="I884" s="1" t="s">
        <v>10646</v>
      </c>
      <c r="J884" s="1"/>
      <c r="K884" s="1" t="s">
        <v>26536</v>
      </c>
      <c r="L884" s="1" t="s">
        <v>882</v>
      </c>
      <c r="M884" s="1" t="s">
        <v>12308</v>
      </c>
      <c r="N884" s="1" t="s">
        <v>13098</v>
      </c>
      <c r="O884" s="1" t="s">
        <v>882</v>
      </c>
      <c r="P884" s="1" t="s">
        <v>26564</v>
      </c>
      <c r="Q884" s="1" t="s">
        <v>26564</v>
      </c>
      <c r="R884" s="1" t="s">
        <v>14050</v>
      </c>
      <c r="S884" s="1" t="s">
        <v>882</v>
      </c>
      <c r="T884" s="1"/>
      <c r="U884" s="1"/>
      <c r="V884" s="1" t="s">
        <v>14063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24435</v>
      </c>
      <c r="F885" s="1" t="s">
        <v>25094</v>
      </c>
      <c r="G885" s="1" t="s">
        <v>25744</v>
      </c>
      <c r="H885" s="1" t="s">
        <v>26355</v>
      </c>
      <c r="I885" s="1" t="s">
        <v>10647</v>
      </c>
      <c r="J885" s="1"/>
      <c r="K885" s="1" t="s">
        <v>26536</v>
      </c>
      <c r="L885" s="1" t="s">
        <v>883</v>
      </c>
      <c r="M885" s="1" t="s">
        <v>12309</v>
      </c>
      <c r="N885" s="1" t="s">
        <v>13098</v>
      </c>
      <c r="O885" s="1" t="s">
        <v>883</v>
      </c>
      <c r="P885" s="1" t="s">
        <v>26564</v>
      </c>
      <c r="Q885" s="1" t="s">
        <v>26564</v>
      </c>
      <c r="R885" s="1" t="s">
        <v>14050</v>
      </c>
      <c r="S885" s="1" t="s">
        <v>883</v>
      </c>
      <c r="T885" s="1"/>
      <c r="U885" s="1"/>
      <c r="V885" s="1" t="s">
        <v>14063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5913</v>
      </c>
      <c r="G886" s="1" t="s">
        <v>7517</v>
      </c>
      <c r="H886" s="1" t="s">
        <v>9048</v>
      </c>
      <c r="I886" s="1" t="s">
        <v>10648</v>
      </c>
      <c r="J886" s="1"/>
      <c r="K886" s="1" t="s">
        <v>26536</v>
      </c>
      <c r="L886" s="1" t="s">
        <v>884</v>
      </c>
      <c r="M886" s="1" t="s">
        <v>12310</v>
      </c>
      <c r="N886" s="1" t="s">
        <v>13098</v>
      </c>
      <c r="O886" s="1" t="s">
        <v>884</v>
      </c>
      <c r="P886" s="1" t="s">
        <v>26564</v>
      </c>
      <c r="Q886" s="1" t="s">
        <v>26564</v>
      </c>
      <c r="R886" s="1" t="s">
        <v>14050</v>
      </c>
      <c r="S886" s="1" t="s">
        <v>884</v>
      </c>
      <c r="T886" s="1"/>
      <c r="U886" s="1"/>
      <c r="V886" s="1" t="s">
        <v>14063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24436</v>
      </c>
      <c r="F887" s="1" t="s">
        <v>25095</v>
      </c>
      <c r="G887" s="1" t="s">
        <v>25745</v>
      </c>
      <c r="H887" s="1" t="s">
        <v>26356</v>
      </c>
      <c r="I887" s="1" t="s">
        <v>10649</v>
      </c>
      <c r="J887" s="1"/>
      <c r="K887" s="1" t="s">
        <v>26536</v>
      </c>
      <c r="L887" s="1" t="s">
        <v>885</v>
      </c>
      <c r="M887" s="1" t="s">
        <v>12311</v>
      </c>
      <c r="N887" s="1" t="s">
        <v>13098</v>
      </c>
      <c r="O887" s="1" t="s">
        <v>885</v>
      </c>
      <c r="P887" s="1" t="s">
        <v>26564</v>
      </c>
      <c r="Q887" s="1" t="s">
        <v>26564</v>
      </c>
      <c r="R887" s="1" t="s">
        <v>14050</v>
      </c>
      <c r="S887" s="1" t="s">
        <v>885</v>
      </c>
      <c r="T887" s="1"/>
      <c r="U887" s="1"/>
      <c r="V887" s="1" t="s">
        <v>14063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5915</v>
      </c>
      <c r="G888" s="1" t="s">
        <v>7519</v>
      </c>
      <c r="H888" s="1" t="s">
        <v>9053</v>
      </c>
      <c r="I888" s="1" t="s">
        <v>10650</v>
      </c>
      <c r="J888" s="1"/>
      <c r="K888" s="1" t="s">
        <v>26536</v>
      </c>
      <c r="L888" s="1" t="s">
        <v>886</v>
      </c>
      <c r="M888" s="1" t="s">
        <v>12312</v>
      </c>
      <c r="N888" s="1" t="s">
        <v>13098</v>
      </c>
      <c r="O888" s="1" t="s">
        <v>886</v>
      </c>
      <c r="P888" s="1" t="s">
        <v>26564</v>
      </c>
      <c r="Q888" s="1" t="s">
        <v>26564</v>
      </c>
      <c r="R888" s="1" t="s">
        <v>14050</v>
      </c>
      <c r="S888" s="1" t="s">
        <v>886</v>
      </c>
      <c r="T888" s="1"/>
      <c r="U888" s="1"/>
      <c r="V888" s="1" t="s">
        <v>14063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5916</v>
      </c>
      <c r="G889" s="1" t="s">
        <v>7520</v>
      </c>
      <c r="H889" s="1" t="s">
        <v>9054</v>
      </c>
      <c r="I889" s="1" t="s">
        <v>10651</v>
      </c>
      <c r="J889" s="1"/>
      <c r="K889" s="1" t="s">
        <v>26536</v>
      </c>
      <c r="L889" s="1" t="s">
        <v>887</v>
      </c>
      <c r="M889" s="1" t="s">
        <v>12313</v>
      </c>
      <c r="N889" s="1" t="s">
        <v>13098</v>
      </c>
      <c r="O889" s="1" t="s">
        <v>887</v>
      </c>
      <c r="P889" s="1" t="s">
        <v>26564</v>
      </c>
      <c r="Q889" s="1" t="s">
        <v>26564</v>
      </c>
      <c r="R889" s="1" t="s">
        <v>14050</v>
      </c>
      <c r="S889" s="1" t="s">
        <v>887</v>
      </c>
      <c r="T889" s="1"/>
      <c r="U889" s="1"/>
      <c r="V889" s="1" t="s">
        <v>14063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20732</v>
      </c>
      <c r="F890" s="1" t="s">
        <v>21501</v>
      </c>
      <c r="G890" s="1" t="s">
        <v>22255</v>
      </c>
      <c r="H890" s="1" t="s">
        <v>22966</v>
      </c>
      <c r="I890" s="1" t="s">
        <v>10652</v>
      </c>
      <c r="J890" s="1"/>
      <c r="K890" s="1" t="s">
        <v>26536</v>
      </c>
      <c r="L890" s="1" t="s">
        <v>888</v>
      </c>
      <c r="M890" s="1" t="s">
        <v>12314</v>
      </c>
      <c r="N890" s="1" t="s">
        <v>13098</v>
      </c>
      <c r="O890" s="1" t="s">
        <v>888</v>
      </c>
      <c r="P890" s="1" t="s">
        <v>26564</v>
      </c>
      <c r="Q890" s="1" t="s">
        <v>26564</v>
      </c>
      <c r="R890" s="1" t="s">
        <v>14050</v>
      </c>
      <c r="S890" s="1" t="s">
        <v>888</v>
      </c>
      <c r="T890" s="1"/>
      <c r="U890" s="1"/>
      <c r="V890" s="1" t="s">
        <v>14063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20733</v>
      </c>
      <c r="F891" s="1" t="s">
        <v>21502</v>
      </c>
      <c r="G891" s="1" t="s">
        <v>22256</v>
      </c>
      <c r="H891" s="1" t="s">
        <v>22967</v>
      </c>
      <c r="I891" s="1" t="s">
        <v>10653</v>
      </c>
      <c r="J891" s="1"/>
      <c r="K891" s="1" t="s">
        <v>26536</v>
      </c>
      <c r="L891" s="1" t="s">
        <v>889</v>
      </c>
      <c r="M891" s="1" t="s">
        <v>12315</v>
      </c>
      <c r="N891" s="1" t="s">
        <v>13098</v>
      </c>
      <c r="O891" s="1" t="s">
        <v>889</v>
      </c>
      <c r="P891" s="1" t="s">
        <v>26564</v>
      </c>
      <c r="Q891" s="1" t="s">
        <v>26564</v>
      </c>
      <c r="R891" s="1" t="s">
        <v>14050</v>
      </c>
      <c r="S891" s="1" t="s">
        <v>889</v>
      </c>
      <c r="T891" s="1"/>
      <c r="U891" s="1"/>
      <c r="V891" s="1" t="s">
        <v>14063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4276</v>
      </c>
      <c r="G892" s="1" t="s">
        <v>7523</v>
      </c>
      <c r="H892" s="1" t="s">
        <v>9057</v>
      </c>
      <c r="I892" s="1" t="s">
        <v>10654</v>
      </c>
      <c r="J892" s="1"/>
      <c r="K892" s="1" t="s">
        <v>26536</v>
      </c>
      <c r="L892" s="1" t="s">
        <v>890</v>
      </c>
      <c r="M892" s="1" t="s">
        <v>12316</v>
      </c>
      <c r="N892" s="1" t="s">
        <v>13098</v>
      </c>
      <c r="O892" s="1" t="s">
        <v>890</v>
      </c>
      <c r="P892" s="1" t="s">
        <v>26564</v>
      </c>
      <c r="Q892" s="1" t="s">
        <v>26564</v>
      </c>
      <c r="R892" s="1" t="s">
        <v>14050</v>
      </c>
      <c r="S892" s="1" t="s">
        <v>890</v>
      </c>
      <c r="T892" s="1"/>
      <c r="U892" s="1"/>
      <c r="V892" s="1" t="s">
        <v>14063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24437</v>
      </c>
      <c r="F893" s="1" t="s">
        <v>25096</v>
      </c>
      <c r="G893" s="1" t="s">
        <v>25746</v>
      </c>
      <c r="H893" s="1" t="s">
        <v>26357</v>
      </c>
      <c r="I893" s="1" t="s">
        <v>10655</v>
      </c>
      <c r="J893" s="1"/>
      <c r="K893" s="1" t="s">
        <v>26536</v>
      </c>
      <c r="L893" s="1" t="s">
        <v>891</v>
      </c>
      <c r="M893" s="1" t="s">
        <v>12317</v>
      </c>
      <c r="N893" s="1" t="s">
        <v>13098</v>
      </c>
      <c r="O893" s="1" t="s">
        <v>891</v>
      </c>
      <c r="P893" s="1" t="s">
        <v>26564</v>
      </c>
      <c r="Q893" s="1" t="s">
        <v>26564</v>
      </c>
      <c r="R893" s="1" t="s">
        <v>14050</v>
      </c>
      <c r="S893" s="1" t="s">
        <v>891</v>
      </c>
      <c r="T893" s="1"/>
      <c r="U893" s="1"/>
      <c r="V893" s="1" t="s">
        <v>14063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5920</v>
      </c>
      <c r="G894" s="1" t="s">
        <v>7525</v>
      </c>
      <c r="H894" s="1" t="s">
        <v>9057</v>
      </c>
      <c r="I894" s="1" t="s">
        <v>10656</v>
      </c>
      <c r="J894" s="1"/>
      <c r="K894" s="1" t="s">
        <v>26536</v>
      </c>
      <c r="L894" s="1" t="s">
        <v>892</v>
      </c>
      <c r="M894" s="1" t="s">
        <v>12318</v>
      </c>
      <c r="N894" s="1" t="s">
        <v>13098</v>
      </c>
      <c r="O894" s="1" t="s">
        <v>892</v>
      </c>
      <c r="P894" s="1" t="s">
        <v>26564</v>
      </c>
      <c r="Q894" s="1" t="s">
        <v>26564</v>
      </c>
      <c r="R894" s="1" t="s">
        <v>14050</v>
      </c>
      <c r="S894" s="1" t="s">
        <v>892</v>
      </c>
      <c r="T894" s="1"/>
      <c r="U894" s="1"/>
      <c r="V894" s="1" t="s">
        <v>14063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7526</v>
      </c>
      <c r="H895" s="1" t="s">
        <v>9059</v>
      </c>
      <c r="I895" s="1" t="s">
        <v>10657</v>
      </c>
      <c r="J895" s="1"/>
      <c r="K895" s="1" t="s">
        <v>26536</v>
      </c>
      <c r="L895" s="1" t="s">
        <v>893</v>
      </c>
      <c r="M895" s="1" t="s">
        <v>12319</v>
      </c>
      <c r="N895" s="1" t="s">
        <v>13098</v>
      </c>
      <c r="O895" s="1" t="s">
        <v>893</v>
      </c>
      <c r="P895" s="1" t="s">
        <v>26564</v>
      </c>
      <c r="Q895" s="1" t="s">
        <v>26564</v>
      </c>
      <c r="R895" s="1" t="s">
        <v>14050</v>
      </c>
      <c r="S895" s="1" t="s">
        <v>893</v>
      </c>
      <c r="T895" s="1"/>
      <c r="U895" s="1"/>
      <c r="V895" s="1" t="s">
        <v>14063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24438</v>
      </c>
      <c r="F896" s="1" t="s">
        <v>25097</v>
      </c>
      <c r="G896" s="1" t="s">
        <v>25747</v>
      </c>
      <c r="H896" s="1" t="s">
        <v>26358</v>
      </c>
      <c r="I896" s="1" t="s">
        <v>10505</v>
      </c>
      <c r="J896" s="1"/>
      <c r="K896" s="1" t="s">
        <v>26536</v>
      </c>
      <c r="L896" s="1" t="s">
        <v>894</v>
      </c>
      <c r="M896" s="1" t="s">
        <v>12320</v>
      </c>
      <c r="N896" s="1" t="s">
        <v>13098</v>
      </c>
      <c r="O896" s="1" t="s">
        <v>894</v>
      </c>
      <c r="P896" s="1" t="s">
        <v>26565</v>
      </c>
      <c r="Q896" s="1" t="s">
        <v>27088</v>
      </c>
      <c r="R896" s="1" t="s">
        <v>14050</v>
      </c>
      <c r="S896" s="1" t="s">
        <v>894</v>
      </c>
      <c r="T896" s="1" t="s">
        <v>27547</v>
      </c>
      <c r="U896" s="1"/>
      <c r="V896" s="1" t="s">
        <v>14063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5923</v>
      </c>
      <c r="G897" s="1" t="s">
        <v>7528</v>
      </c>
      <c r="H897" s="1" t="s">
        <v>9061</v>
      </c>
      <c r="I897" s="1" t="s">
        <v>10658</v>
      </c>
      <c r="J897" s="1"/>
      <c r="K897" s="1" t="s">
        <v>26536</v>
      </c>
      <c r="L897" s="1" t="s">
        <v>895</v>
      </c>
      <c r="M897" s="1" t="s">
        <v>12321</v>
      </c>
      <c r="N897" s="1" t="s">
        <v>13098</v>
      </c>
      <c r="O897" s="1" t="s">
        <v>895</v>
      </c>
      <c r="P897" s="1" t="s">
        <v>26565</v>
      </c>
      <c r="Q897" s="1" t="s">
        <v>27089</v>
      </c>
      <c r="R897" s="1" t="s">
        <v>14050</v>
      </c>
      <c r="S897" s="1" t="s">
        <v>895</v>
      </c>
      <c r="T897" s="1"/>
      <c r="U897" s="1"/>
      <c r="V897" s="1" t="s">
        <v>14063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14789</v>
      </c>
      <c r="F898" s="1" t="s">
        <v>14789</v>
      </c>
      <c r="G898" s="1" t="s">
        <v>16911</v>
      </c>
      <c r="H898" s="1" t="s">
        <v>17910</v>
      </c>
      <c r="I898" s="1" t="s">
        <v>10659</v>
      </c>
      <c r="J898" s="1"/>
      <c r="K898" s="1" t="s">
        <v>26536</v>
      </c>
      <c r="L898" s="1" t="s">
        <v>896</v>
      </c>
      <c r="M898" s="1" t="s">
        <v>12322</v>
      </c>
      <c r="N898" s="1" t="s">
        <v>13098</v>
      </c>
      <c r="O898" s="1" t="s">
        <v>896</v>
      </c>
      <c r="P898" s="1" t="s">
        <v>26565</v>
      </c>
      <c r="Q898" s="1" t="s">
        <v>27090</v>
      </c>
      <c r="R898" s="1" t="s">
        <v>14050</v>
      </c>
      <c r="S898" s="1" t="s">
        <v>896</v>
      </c>
      <c r="T898" s="1"/>
      <c r="U898" s="1"/>
      <c r="V898" s="1" t="s">
        <v>14063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14790</v>
      </c>
      <c r="F899" s="1" t="s">
        <v>15861</v>
      </c>
      <c r="G899" s="1" t="s">
        <v>16912</v>
      </c>
      <c r="H899" s="1" t="s">
        <v>17911</v>
      </c>
      <c r="I899" s="1" t="s">
        <v>10660</v>
      </c>
      <c r="J899" s="1"/>
      <c r="K899" s="1" t="s">
        <v>26536</v>
      </c>
      <c r="L899" s="1" t="s">
        <v>897</v>
      </c>
      <c r="M899" s="1" t="s">
        <v>12323</v>
      </c>
      <c r="N899" s="1" t="s">
        <v>13098</v>
      </c>
      <c r="O899" s="1" t="s">
        <v>897</v>
      </c>
      <c r="P899" s="1" t="s">
        <v>26565</v>
      </c>
      <c r="Q899" s="1" t="s">
        <v>27091</v>
      </c>
      <c r="R899" s="1" t="s">
        <v>14050</v>
      </c>
      <c r="S899" s="1" t="s">
        <v>897</v>
      </c>
      <c r="T899" s="1"/>
      <c r="U899" s="1"/>
      <c r="V899" s="1" t="s">
        <v>14063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24439</v>
      </c>
      <c r="F900" s="1" t="s">
        <v>25098</v>
      </c>
      <c r="G900" s="1" t="s">
        <v>25748</v>
      </c>
      <c r="H900" s="1" t="s">
        <v>26359</v>
      </c>
      <c r="I900" s="1" t="s">
        <v>10661</v>
      </c>
      <c r="J900" s="1"/>
      <c r="K900" s="1" t="s">
        <v>26536</v>
      </c>
      <c r="L900" s="1" t="s">
        <v>898</v>
      </c>
      <c r="M900" s="1" t="s">
        <v>12324</v>
      </c>
      <c r="N900" s="1" t="s">
        <v>13098</v>
      </c>
      <c r="O900" s="1" t="s">
        <v>898</v>
      </c>
      <c r="P900" s="1" t="s">
        <v>26565</v>
      </c>
      <c r="Q900" s="1" t="s">
        <v>27092</v>
      </c>
      <c r="R900" s="1" t="s">
        <v>14050</v>
      </c>
      <c r="S900" s="1" t="s">
        <v>898</v>
      </c>
      <c r="T900" s="1"/>
      <c r="U900" s="1"/>
      <c r="V900" s="1" t="s">
        <v>14063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14792</v>
      </c>
      <c r="F901" s="1" t="s">
        <v>15863</v>
      </c>
      <c r="G901" s="1" t="s">
        <v>16914</v>
      </c>
      <c r="H901" s="1" t="s">
        <v>17913</v>
      </c>
      <c r="I901" s="1" t="s">
        <v>10662</v>
      </c>
      <c r="J901" s="1"/>
      <c r="K901" s="1" t="s">
        <v>26536</v>
      </c>
      <c r="L901" s="1" t="s">
        <v>899</v>
      </c>
      <c r="M901" s="1" t="s">
        <v>12325</v>
      </c>
      <c r="N901" s="1" t="s">
        <v>13098</v>
      </c>
      <c r="O901" s="1" t="s">
        <v>899</v>
      </c>
      <c r="P901" s="1" t="s">
        <v>26565</v>
      </c>
      <c r="Q901" s="1" t="s">
        <v>27093</v>
      </c>
      <c r="R901" s="1" t="s">
        <v>14050</v>
      </c>
      <c r="S901" s="1" t="s">
        <v>899</v>
      </c>
      <c r="T901" s="1"/>
      <c r="U901" s="1"/>
      <c r="V901" s="1" t="s">
        <v>14063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24440</v>
      </c>
      <c r="F902" s="1" t="s">
        <v>25099</v>
      </c>
      <c r="G902" s="1" t="s">
        <v>25749</v>
      </c>
      <c r="H902" s="1" t="s">
        <v>26360</v>
      </c>
      <c r="I902" s="1" t="s">
        <v>10663</v>
      </c>
      <c r="J902" s="1"/>
      <c r="K902" s="1" t="s">
        <v>26536</v>
      </c>
      <c r="L902" s="1" t="s">
        <v>900</v>
      </c>
      <c r="M902" s="1" t="s">
        <v>12326</v>
      </c>
      <c r="N902" s="1" t="s">
        <v>13098</v>
      </c>
      <c r="O902" s="1" t="s">
        <v>900</v>
      </c>
      <c r="P902" s="1" t="s">
        <v>26565</v>
      </c>
      <c r="Q902" s="1" t="s">
        <v>27094</v>
      </c>
      <c r="R902" s="1" t="s">
        <v>14050</v>
      </c>
      <c r="S902" s="1" t="s">
        <v>900</v>
      </c>
      <c r="T902" s="1"/>
      <c r="U902" s="1"/>
      <c r="V902" s="1" t="s">
        <v>14063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14794</v>
      </c>
      <c r="F903" s="1" t="s">
        <v>15865</v>
      </c>
      <c r="G903" s="1" t="s">
        <v>16916</v>
      </c>
      <c r="H903" s="1" t="s">
        <v>17915</v>
      </c>
      <c r="I903" s="1" t="s">
        <v>10664</v>
      </c>
      <c r="J903" s="1"/>
      <c r="K903" s="1" t="s">
        <v>26536</v>
      </c>
      <c r="L903" s="1" t="s">
        <v>901</v>
      </c>
      <c r="M903" s="1" t="s">
        <v>12327</v>
      </c>
      <c r="N903" s="1" t="s">
        <v>13098</v>
      </c>
      <c r="O903" s="1" t="s">
        <v>901</v>
      </c>
      <c r="P903" s="1" t="s">
        <v>26565</v>
      </c>
      <c r="Q903" s="1" t="s">
        <v>27095</v>
      </c>
      <c r="R903" s="1" t="s">
        <v>14050</v>
      </c>
      <c r="S903" s="1" t="s">
        <v>901</v>
      </c>
      <c r="T903" s="1"/>
      <c r="U903" s="1"/>
      <c r="V903" s="1" t="s">
        <v>14063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7535</v>
      </c>
      <c r="H904" s="1" t="s">
        <v>7535</v>
      </c>
      <c r="I904" s="1" t="s">
        <v>10665</v>
      </c>
      <c r="J904" s="1"/>
      <c r="K904" s="1" t="s">
        <v>26536</v>
      </c>
      <c r="L904" s="1" t="s">
        <v>902</v>
      </c>
      <c r="M904" s="1" t="s">
        <v>12328</v>
      </c>
      <c r="N904" s="1" t="s">
        <v>13098</v>
      </c>
      <c r="O904" s="1" t="s">
        <v>902</v>
      </c>
      <c r="P904" s="1" t="s">
        <v>26565</v>
      </c>
      <c r="Q904" s="1" t="s">
        <v>27096</v>
      </c>
      <c r="R904" s="1" t="s">
        <v>14050</v>
      </c>
      <c r="S904" s="1" t="s">
        <v>902</v>
      </c>
      <c r="T904" s="1"/>
      <c r="U904" s="1"/>
      <c r="V904" s="1" t="s">
        <v>14063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14796</v>
      </c>
      <c r="F905" s="1" t="s">
        <v>15867</v>
      </c>
      <c r="G905" s="1" t="s">
        <v>16918</v>
      </c>
      <c r="H905" s="1" t="s">
        <v>15867</v>
      </c>
      <c r="I905" s="1" t="s">
        <v>10666</v>
      </c>
      <c r="J905" s="1"/>
      <c r="K905" s="1" t="s">
        <v>26536</v>
      </c>
      <c r="L905" s="1" t="s">
        <v>903</v>
      </c>
      <c r="M905" s="1" t="s">
        <v>12329</v>
      </c>
      <c r="N905" s="1" t="s">
        <v>13098</v>
      </c>
      <c r="O905" s="1" t="s">
        <v>903</v>
      </c>
      <c r="P905" s="1" t="s">
        <v>26565</v>
      </c>
      <c r="Q905" s="1" t="s">
        <v>27097</v>
      </c>
      <c r="R905" s="1" t="s">
        <v>14050</v>
      </c>
      <c r="S905" s="1" t="s">
        <v>903</v>
      </c>
      <c r="T905" s="1"/>
      <c r="U905" s="1"/>
      <c r="V905" s="1" t="s">
        <v>14063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7537</v>
      </c>
      <c r="H906" s="1" t="s">
        <v>9068</v>
      </c>
      <c r="I906" s="1" t="s">
        <v>10667</v>
      </c>
      <c r="J906" s="1"/>
      <c r="K906" s="1" t="s">
        <v>26536</v>
      </c>
      <c r="L906" s="1" t="s">
        <v>904</v>
      </c>
      <c r="M906" s="1" t="s">
        <v>12330</v>
      </c>
      <c r="N906" s="1" t="s">
        <v>13098</v>
      </c>
      <c r="O906" s="1" t="s">
        <v>904</v>
      </c>
      <c r="P906" s="1" t="s">
        <v>26565</v>
      </c>
      <c r="Q906" s="1" t="s">
        <v>27098</v>
      </c>
      <c r="R906" s="1" t="s">
        <v>14050</v>
      </c>
      <c r="S906" s="1" t="s">
        <v>904</v>
      </c>
      <c r="T906" s="1"/>
      <c r="U906" s="1"/>
      <c r="V906" s="1" t="s">
        <v>14063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20744</v>
      </c>
      <c r="F907" s="1" t="s">
        <v>21511</v>
      </c>
      <c r="G907" s="1" t="s">
        <v>22267</v>
      </c>
      <c r="H907" s="1" t="s">
        <v>22976</v>
      </c>
      <c r="I907" s="1" t="s">
        <v>10668</v>
      </c>
      <c r="J907" s="1"/>
      <c r="K907" s="1" t="s">
        <v>26536</v>
      </c>
      <c r="L907" s="1" t="s">
        <v>905</v>
      </c>
      <c r="M907" s="1" t="s">
        <v>12331</v>
      </c>
      <c r="N907" s="1" t="s">
        <v>13098</v>
      </c>
      <c r="O907" s="1" t="s">
        <v>905</v>
      </c>
      <c r="P907" s="1" t="s">
        <v>26565</v>
      </c>
      <c r="Q907" s="1" t="s">
        <v>27099</v>
      </c>
      <c r="R907" s="1" t="s">
        <v>14050</v>
      </c>
      <c r="S907" s="1" t="s">
        <v>905</v>
      </c>
      <c r="T907" s="1"/>
      <c r="U907" s="1"/>
      <c r="V907" s="1" t="s">
        <v>14063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20745</v>
      </c>
      <c r="F908" s="1" t="s">
        <v>21512</v>
      </c>
      <c r="G908" s="1" t="s">
        <v>22268</v>
      </c>
      <c r="H908" s="1" t="s">
        <v>22977</v>
      </c>
      <c r="I908" s="1" t="s">
        <v>10669</v>
      </c>
      <c r="J908" s="1"/>
      <c r="K908" s="1" t="s">
        <v>26536</v>
      </c>
      <c r="L908" s="1" t="s">
        <v>906</v>
      </c>
      <c r="M908" s="1" t="s">
        <v>12332</v>
      </c>
      <c r="N908" s="1" t="s">
        <v>13098</v>
      </c>
      <c r="O908" s="1" t="s">
        <v>906</v>
      </c>
      <c r="P908" s="1" t="s">
        <v>26565</v>
      </c>
      <c r="Q908" s="1" t="s">
        <v>27100</v>
      </c>
      <c r="R908" s="1" t="s">
        <v>14050</v>
      </c>
      <c r="S908" s="1" t="s">
        <v>906</v>
      </c>
      <c r="T908" s="1"/>
      <c r="U908" s="1"/>
      <c r="V908" s="1" t="s">
        <v>14063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20746</v>
      </c>
      <c r="F909" s="1" t="s">
        <v>20746</v>
      </c>
      <c r="G909" s="1" t="s">
        <v>22269</v>
      </c>
      <c r="H909" s="1" t="s">
        <v>22978</v>
      </c>
      <c r="I909" s="1" t="s">
        <v>10670</v>
      </c>
      <c r="J909" s="1"/>
      <c r="K909" s="1" t="s">
        <v>26536</v>
      </c>
      <c r="L909" s="1" t="s">
        <v>907</v>
      </c>
      <c r="M909" s="1" t="s">
        <v>12333</v>
      </c>
      <c r="N909" s="1" t="s">
        <v>13098</v>
      </c>
      <c r="O909" s="1" t="s">
        <v>907</v>
      </c>
      <c r="P909" s="1" t="s">
        <v>26565</v>
      </c>
      <c r="Q909" s="1" t="s">
        <v>27101</v>
      </c>
      <c r="R909" s="1" t="s">
        <v>14050</v>
      </c>
      <c r="S909" s="1" t="s">
        <v>907</v>
      </c>
      <c r="T909" s="1"/>
      <c r="U909" s="1"/>
      <c r="V909" s="1" t="s">
        <v>14063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24441</v>
      </c>
      <c r="F910" s="1" t="s">
        <v>25100</v>
      </c>
      <c r="G910" s="1" t="s">
        <v>25750</v>
      </c>
      <c r="H910" s="1" t="s">
        <v>26361</v>
      </c>
      <c r="I910" s="1" t="s">
        <v>10671</v>
      </c>
      <c r="J910" s="1"/>
      <c r="K910" s="1" t="s">
        <v>26536</v>
      </c>
      <c r="L910" s="1" t="s">
        <v>908</v>
      </c>
      <c r="M910" s="1" t="s">
        <v>12334</v>
      </c>
      <c r="N910" s="1" t="s">
        <v>13098</v>
      </c>
      <c r="O910" s="1" t="s">
        <v>908</v>
      </c>
      <c r="P910" s="1" t="s">
        <v>26565</v>
      </c>
      <c r="Q910" s="1" t="s">
        <v>27102</v>
      </c>
      <c r="R910" s="1" t="s">
        <v>14050</v>
      </c>
      <c r="S910" s="1" t="s">
        <v>908</v>
      </c>
      <c r="T910" s="1"/>
      <c r="U910" s="1"/>
      <c r="V910" s="1" t="s">
        <v>14063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20747</v>
      </c>
      <c r="F911" s="1" t="s">
        <v>21513</v>
      </c>
      <c r="G911" s="1" t="s">
        <v>22270</v>
      </c>
      <c r="H911" s="1" t="s">
        <v>22979</v>
      </c>
      <c r="I911" s="1" t="s">
        <v>10672</v>
      </c>
      <c r="J911" s="1"/>
      <c r="K911" s="1" t="s">
        <v>26536</v>
      </c>
      <c r="L911" s="1" t="s">
        <v>909</v>
      </c>
      <c r="M911" s="1" t="s">
        <v>12335</v>
      </c>
      <c r="N911" s="1" t="s">
        <v>13098</v>
      </c>
      <c r="O911" s="1" t="s">
        <v>909</v>
      </c>
      <c r="P911" s="1" t="s">
        <v>26565</v>
      </c>
      <c r="Q911" s="1" t="s">
        <v>27103</v>
      </c>
      <c r="R911" s="1" t="s">
        <v>14050</v>
      </c>
      <c r="S911" s="1" t="s">
        <v>909</v>
      </c>
      <c r="T911" s="1"/>
      <c r="U911" s="1"/>
      <c r="V911" s="1" t="s">
        <v>14063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5936</v>
      </c>
      <c r="G912" s="1" t="s">
        <v>7543</v>
      </c>
      <c r="H912" s="1" t="s">
        <v>9074</v>
      </c>
      <c r="I912" s="1" t="s">
        <v>10673</v>
      </c>
      <c r="J912" s="1"/>
      <c r="K912" s="1" t="s">
        <v>26536</v>
      </c>
      <c r="L912" s="1" t="s">
        <v>910</v>
      </c>
      <c r="M912" s="1" t="s">
        <v>12336</v>
      </c>
      <c r="N912" s="1" t="s">
        <v>13098</v>
      </c>
      <c r="O912" s="1" t="s">
        <v>910</v>
      </c>
      <c r="P912" s="1" t="s">
        <v>26565</v>
      </c>
      <c r="Q912" s="1" t="s">
        <v>27104</v>
      </c>
      <c r="R912" s="1" t="s">
        <v>14050</v>
      </c>
      <c r="S912" s="1" t="s">
        <v>910</v>
      </c>
      <c r="T912" s="1"/>
      <c r="U912" s="1"/>
      <c r="V912" s="1" t="s">
        <v>14063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24442</v>
      </c>
      <c r="F913" s="1" t="s">
        <v>25101</v>
      </c>
      <c r="G913" s="1" t="s">
        <v>25751</v>
      </c>
      <c r="H913" s="1" t="s">
        <v>26362</v>
      </c>
      <c r="I913" s="1" t="s">
        <v>10674</v>
      </c>
      <c r="J913" s="1"/>
      <c r="K913" s="1" t="s">
        <v>26536</v>
      </c>
      <c r="L913" s="1" t="s">
        <v>911</v>
      </c>
      <c r="M913" s="1" t="s">
        <v>12337</v>
      </c>
      <c r="N913" s="1" t="s">
        <v>13098</v>
      </c>
      <c r="O913" s="1" t="s">
        <v>911</v>
      </c>
      <c r="P913" s="1" t="s">
        <v>26565</v>
      </c>
      <c r="Q913" s="1" t="s">
        <v>27105</v>
      </c>
      <c r="R913" s="1" t="s">
        <v>14050</v>
      </c>
      <c r="S913" s="1" t="s">
        <v>911</v>
      </c>
      <c r="T913" s="1"/>
      <c r="U913" s="1"/>
      <c r="V913" s="1" t="s">
        <v>14063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24443</v>
      </c>
      <c r="F914" s="1" t="s">
        <v>25102</v>
      </c>
      <c r="G914" s="1" t="s">
        <v>25752</v>
      </c>
      <c r="H914" s="1" t="s">
        <v>26363</v>
      </c>
      <c r="I914" s="1" t="s">
        <v>10675</v>
      </c>
      <c r="J914" s="1"/>
      <c r="K914" s="1" t="s">
        <v>26536</v>
      </c>
      <c r="L914" s="1" t="s">
        <v>912</v>
      </c>
      <c r="M914" s="1" t="s">
        <v>12338</v>
      </c>
      <c r="N914" s="1" t="s">
        <v>13098</v>
      </c>
      <c r="O914" s="1" t="s">
        <v>912</v>
      </c>
      <c r="P914" s="1" t="s">
        <v>26565</v>
      </c>
      <c r="Q914" s="1" t="s">
        <v>27106</v>
      </c>
      <c r="R914" s="1" t="s">
        <v>14050</v>
      </c>
      <c r="S914" s="1" t="s">
        <v>912</v>
      </c>
      <c r="T914" s="1"/>
      <c r="U914" s="1"/>
      <c r="V914" s="1" t="s">
        <v>14063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24444</v>
      </c>
      <c r="F915" s="1" t="s">
        <v>25103</v>
      </c>
      <c r="G915" s="1" t="s">
        <v>25753</v>
      </c>
      <c r="H915" s="1" t="s">
        <v>26364</v>
      </c>
      <c r="I915" s="1" t="s">
        <v>10676</v>
      </c>
      <c r="J915" s="1"/>
      <c r="K915" s="1" t="s">
        <v>26536</v>
      </c>
      <c r="L915" s="1" t="s">
        <v>913</v>
      </c>
      <c r="M915" s="1" t="s">
        <v>12339</v>
      </c>
      <c r="N915" s="1" t="s">
        <v>13098</v>
      </c>
      <c r="O915" s="1" t="s">
        <v>913</v>
      </c>
      <c r="P915" s="1" t="s">
        <v>26565</v>
      </c>
      <c r="Q915" s="1" t="s">
        <v>27107</v>
      </c>
      <c r="R915" s="1" t="s">
        <v>14050</v>
      </c>
      <c r="S915" s="1" t="s">
        <v>913</v>
      </c>
      <c r="T915" s="1"/>
      <c r="U915" s="1"/>
      <c r="V915" s="1" t="s">
        <v>14063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24445</v>
      </c>
      <c r="F916" s="1" t="s">
        <v>25104</v>
      </c>
      <c r="G916" s="1" t="s">
        <v>25754</v>
      </c>
      <c r="H916" s="1" t="s">
        <v>26365</v>
      </c>
      <c r="I916" s="1" t="s">
        <v>10677</v>
      </c>
      <c r="J916" s="1"/>
      <c r="K916" s="1" t="s">
        <v>26536</v>
      </c>
      <c r="L916" s="1" t="s">
        <v>914</v>
      </c>
      <c r="M916" s="1" t="s">
        <v>12340</v>
      </c>
      <c r="N916" s="1" t="s">
        <v>13098</v>
      </c>
      <c r="O916" s="1" t="s">
        <v>914</v>
      </c>
      <c r="P916" s="1" t="s">
        <v>26565</v>
      </c>
      <c r="Q916" s="1" t="s">
        <v>27108</v>
      </c>
      <c r="R916" s="1" t="s">
        <v>14050</v>
      </c>
      <c r="S916" s="1" t="s">
        <v>914</v>
      </c>
      <c r="T916" s="1"/>
      <c r="U916" s="1"/>
      <c r="V916" s="1" t="s">
        <v>14063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24446</v>
      </c>
      <c r="F917" s="1" t="s">
        <v>25105</v>
      </c>
      <c r="G917" s="1" t="s">
        <v>25755</v>
      </c>
      <c r="H917" s="1" t="s">
        <v>26366</v>
      </c>
      <c r="I917" s="1" t="s">
        <v>10678</v>
      </c>
      <c r="J917" s="1"/>
      <c r="K917" s="1" t="s">
        <v>26536</v>
      </c>
      <c r="L917" s="1" t="s">
        <v>915</v>
      </c>
      <c r="M917" s="1" t="s">
        <v>12341</v>
      </c>
      <c r="N917" s="1" t="s">
        <v>13098</v>
      </c>
      <c r="O917" s="1" t="s">
        <v>915</v>
      </c>
      <c r="P917" s="1" t="s">
        <v>26565</v>
      </c>
      <c r="Q917" s="1" t="s">
        <v>27109</v>
      </c>
      <c r="R917" s="1" t="s">
        <v>14050</v>
      </c>
      <c r="S917" s="1" t="s">
        <v>915</v>
      </c>
      <c r="T917" s="1"/>
      <c r="U917" s="1"/>
      <c r="V917" s="1" t="s">
        <v>14063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24447</v>
      </c>
      <c r="F918" s="1" t="s">
        <v>25106</v>
      </c>
      <c r="G918" s="1" t="s">
        <v>25756</v>
      </c>
      <c r="H918" s="1" t="s">
        <v>26367</v>
      </c>
      <c r="I918" s="1" t="s">
        <v>10679</v>
      </c>
      <c r="J918" s="1"/>
      <c r="K918" s="1" t="s">
        <v>26536</v>
      </c>
      <c r="L918" s="1" t="s">
        <v>916</v>
      </c>
      <c r="M918" s="1" t="s">
        <v>12342</v>
      </c>
      <c r="N918" s="1" t="s">
        <v>13098</v>
      </c>
      <c r="O918" s="1" t="s">
        <v>916</v>
      </c>
      <c r="P918" s="1" t="s">
        <v>26565</v>
      </c>
      <c r="Q918" s="1" t="s">
        <v>27110</v>
      </c>
      <c r="R918" s="1" t="s">
        <v>14050</v>
      </c>
      <c r="S918" s="1" t="s">
        <v>916</v>
      </c>
      <c r="T918" s="1"/>
      <c r="U918" s="1"/>
      <c r="V918" s="1" t="s">
        <v>14063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7550</v>
      </c>
      <c r="H919" s="1" t="s">
        <v>9081</v>
      </c>
      <c r="I919" s="1" t="s">
        <v>10680</v>
      </c>
      <c r="J919" s="1"/>
      <c r="K919" s="1" t="s">
        <v>26536</v>
      </c>
      <c r="L919" s="1" t="s">
        <v>917</v>
      </c>
      <c r="M919" s="1" t="s">
        <v>12343</v>
      </c>
      <c r="N919" s="1" t="s">
        <v>13098</v>
      </c>
      <c r="O919" s="1" t="s">
        <v>917</v>
      </c>
      <c r="P919" s="1" t="s">
        <v>26565</v>
      </c>
      <c r="Q919" s="1" t="s">
        <v>27111</v>
      </c>
      <c r="R919" s="1" t="s">
        <v>14050</v>
      </c>
      <c r="S919" s="1" t="s">
        <v>917</v>
      </c>
      <c r="T919" s="1"/>
      <c r="U919" s="1"/>
      <c r="V919" s="1" t="s">
        <v>14063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14807</v>
      </c>
      <c r="F920" s="1" t="s">
        <v>15877</v>
      </c>
      <c r="G920" s="1" t="s">
        <v>16929</v>
      </c>
      <c r="H920" s="1" t="s">
        <v>17915</v>
      </c>
      <c r="I920" s="1" t="s">
        <v>10681</v>
      </c>
      <c r="J920" s="1"/>
      <c r="K920" s="1" t="s">
        <v>26536</v>
      </c>
      <c r="L920" s="1" t="s">
        <v>918</v>
      </c>
      <c r="M920" s="1" t="s">
        <v>12344</v>
      </c>
      <c r="N920" s="1" t="s">
        <v>13098</v>
      </c>
      <c r="O920" s="1" t="s">
        <v>918</v>
      </c>
      <c r="P920" s="1" t="s">
        <v>26565</v>
      </c>
      <c r="Q920" s="1" t="s">
        <v>27095</v>
      </c>
      <c r="R920" s="1" t="s">
        <v>14050</v>
      </c>
      <c r="S920" s="1" t="s">
        <v>918</v>
      </c>
      <c r="T920" s="1"/>
      <c r="U920" s="1"/>
      <c r="V920" s="1" t="s">
        <v>14063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5944</v>
      </c>
      <c r="G921" s="1" t="s">
        <v>7552</v>
      </c>
      <c r="H921" s="1" t="s">
        <v>9082</v>
      </c>
      <c r="I921" s="1" t="s">
        <v>10682</v>
      </c>
      <c r="J921" s="1"/>
      <c r="K921" s="1" t="s">
        <v>26536</v>
      </c>
      <c r="L921" s="1" t="s">
        <v>919</v>
      </c>
      <c r="M921" s="1" t="s">
        <v>12345</v>
      </c>
      <c r="N921" s="1" t="s">
        <v>13098</v>
      </c>
      <c r="O921" s="1" t="s">
        <v>919</v>
      </c>
      <c r="P921" s="1" t="s">
        <v>26565</v>
      </c>
      <c r="Q921" s="1" t="s">
        <v>27112</v>
      </c>
      <c r="R921" s="1" t="s">
        <v>14050</v>
      </c>
      <c r="S921" s="1" t="s">
        <v>919</v>
      </c>
      <c r="T921" s="1"/>
      <c r="U921" s="1"/>
      <c r="V921" s="1" t="s">
        <v>14063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5945</v>
      </c>
      <c r="G922" s="1" t="s">
        <v>7553</v>
      </c>
      <c r="H922" s="1" t="s">
        <v>9083</v>
      </c>
      <c r="I922" s="1" t="s">
        <v>10683</v>
      </c>
      <c r="J922" s="1"/>
      <c r="K922" s="1" t="s">
        <v>26536</v>
      </c>
      <c r="L922" s="1" t="s">
        <v>920</v>
      </c>
      <c r="M922" s="1" t="s">
        <v>12346</v>
      </c>
      <c r="N922" s="1" t="s">
        <v>13098</v>
      </c>
      <c r="O922" s="1" t="s">
        <v>920</v>
      </c>
      <c r="P922" s="1" t="s">
        <v>26565</v>
      </c>
      <c r="Q922" s="1" t="s">
        <v>27113</v>
      </c>
      <c r="R922" s="1" t="s">
        <v>14050</v>
      </c>
      <c r="S922" s="1" t="s">
        <v>920</v>
      </c>
      <c r="T922" s="1"/>
      <c r="U922" s="1"/>
      <c r="V922" s="1" t="s">
        <v>14063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24448</v>
      </c>
      <c r="F923" s="1" t="s">
        <v>25107</v>
      </c>
      <c r="G923" s="1" t="s">
        <v>25757</v>
      </c>
      <c r="H923" s="1" t="s">
        <v>26368</v>
      </c>
      <c r="I923" s="1" t="s">
        <v>10684</v>
      </c>
      <c r="J923" s="1"/>
      <c r="K923" s="1" t="s">
        <v>26536</v>
      </c>
      <c r="L923" s="1" t="s">
        <v>921</v>
      </c>
      <c r="M923" s="1" t="s">
        <v>12347</v>
      </c>
      <c r="N923" s="1" t="s">
        <v>13098</v>
      </c>
      <c r="O923" s="1" t="s">
        <v>921</v>
      </c>
      <c r="P923" s="1" t="s">
        <v>26565</v>
      </c>
      <c r="Q923" s="1" t="s">
        <v>27114</v>
      </c>
      <c r="R923" s="1" t="s">
        <v>14050</v>
      </c>
      <c r="S923" s="1" t="s">
        <v>921</v>
      </c>
      <c r="T923" s="1"/>
      <c r="U923" s="1"/>
      <c r="V923" s="1" t="s">
        <v>14063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14809</v>
      </c>
      <c r="F924" s="1" t="s">
        <v>15879</v>
      </c>
      <c r="G924" s="1" t="s">
        <v>16931</v>
      </c>
      <c r="H924" s="1" t="s">
        <v>17927</v>
      </c>
      <c r="I924" s="1" t="s">
        <v>10685</v>
      </c>
      <c r="J924" s="1"/>
      <c r="K924" s="1" t="s">
        <v>26536</v>
      </c>
      <c r="L924" s="1" t="s">
        <v>922</v>
      </c>
      <c r="M924" s="1" t="s">
        <v>12348</v>
      </c>
      <c r="N924" s="1" t="s">
        <v>13098</v>
      </c>
      <c r="O924" s="1" t="s">
        <v>922</v>
      </c>
      <c r="P924" s="1" t="s">
        <v>26565</v>
      </c>
      <c r="Q924" s="1" t="s">
        <v>27115</v>
      </c>
      <c r="R924" s="1" t="s">
        <v>14050</v>
      </c>
      <c r="S924" s="1" t="s">
        <v>922</v>
      </c>
      <c r="T924" s="1"/>
      <c r="U924" s="1"/>
      <c r="V924" s="1" t="s">
        <v>14063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24449</v>
      </c>
      <c r="F925" s="1" t="s">
        <v>25108</v>
      </c>
      <c r="G925" s="1" t="s">
        <v>25758</v>
      </c>
      <c r="H925" s="1" t="s">
        <v>26369</v>
      </c>
      <c r="I925" s="1" t="s">
        <v>10686</v>
      </c>
      <c r="J925" s="1"/>
      <c r="K925" s="1" t="s">
        <v>26536</v>
      </c>
      <c r="L925" s="1" t="s">
        <v>923</v>
      </c>
      <c r="M925" s="1" t="s">
        <v>12349</v>
      </c>
      <c r="N925" s="1" t="s">
        <v>13098</v>
      </c>
      <c r="O925" s="1" t="s">
        <v>923</v>
      </c>
      <c r="P925" s="1" t="s">
        <v>26565</v>
      </c>
      <c r="Q925" s="1" t="s">
        <v>27116</v>
      </c>
      <c r="R925" s="1" t="s">
        <v>14050</v>
      </c>
      <c r="S925" s="1" t="s">
        <v>923</v>
      </c>
      <c r="T925" s="1"/>
      <c r="U925" s="1"/>
      <c r="V925" s="1" t="s">
        <v>14063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14811</v>
      </c>
      <c r="F926" s="1" t="s">
        <v>15881</v>
      </c>
      <c r="G926" s="1" t="s">
        <v>16933</v>
      </c>
      <c r="H926" s="1" t="s">
        <v>17929</v>
      </c>
      <c r="I926" s="1" t="s">
        <v>10687</v>
      </c>
      <c r="J926" s="1"/>
      <c r="K926" s="1" t="s">
        <v>26536</v>
      </c>
      <c r="L926" s="1" t="s">
        <v>924</v>
      </c>
      <c r="M926" s="1" t="s">
        <v>12350</v>
      </c>
      <c r="N926" s="1" t="s">
        <v>13098</v>
      </c>
      <c r="O926" s="1" t="s">
        <v>924</v>
      </c>
      <c r="P926" s="1" t="s">
        <v>26565</v>
      </c>
      <c r="Q926" s="1" t="s">
        <v>27117</v>
      </c>
      <c r="R926" s="1" t="s">
        <v>14050</v>
      </c>
      <c r="S926" s="1" t="s">
        <v>924</v>
      </c>
      <c r="T926" s="1"/>
      <c r="U926" s="1"/>
      <c r="V926" s="1" t="s">
        <v>14063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24450</v>
      </c>
      <c r="F927" s="1" t="s">
        <v>25109</v>
      </c>
      <c r="G927" s="1" t="s">
        <v>25759</v>
      </c>
      <c r="H927" s="1" t="s">
        <v>26370</v>
      </c>
      <c r="I927" s="1" t="s">
        <v>10688</v>
      </c>
      <c r="J927" s="1"/>
      <c r="K927" s="1" t="s">
        <v>26536</v>
      </c>
      <c r="L927" s="1" t="s">
        <v>925</v>
      </c>
      <c r="M927" s="1" t="s">
        <v>12351</v>
      </c>
      <c r="N927" s="1" t="s">
        <v>13098</v>
      </c>
      <c r="O927" s="1" t="s">
        <v>925</v>
      </c>
      <c r="P927" s="1" t="s">
        <v>26565</v>
      </c>
      <c r="Q927" s="1" t="s">
        <v>27118</v>
      </c>
      <c r="R927" s="1" t="s">
        <v>14050</v>
      </c>
      <c r="S927" s="1" t="s">
        <v>925</v>
      </c>
      <c r="T927" s="1"/>
      <c r="U927" s="1"/>
      <c r="V927" s="1" t="s">
        <v>14063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14812</v>
      </c>
      <c r="F928" s="1" t="s">
        <v>15882</v>
      </c>
      <c r="G928" s="1" t="s">
        <v>16934</v>
      </c>
      <c r="H928" s="1" t="s">
        <v>17930</v>
      </c>
      <c r="I928" s="1" t="s">
        <v>10689</v>
      </c>
      <c r="J928" s="1"/>
      <c r="K928" s="1" t="s">
        <v>26536</v>
      </c>
      <c r="L928" s="1" t="s">
        <v>926</v>
      </c>
      <c r="M928" s="1" t="s">
        <v>12352</v>
      </c>
      <c r="N928" s="1" t="s">
        <v>13098</v>
      </c>
      <c r="O928" s="1" t="s">
        <v>926</v>
      </c>
      <c r="P928" s="1" t="s">
        <v>26565</v>
      </c>
      <c r="Q928" s="1" t="s">
        <v>27119</v>
      </c>
      <c r="R928" s="1" t="s">
        <v>14050</v>
      </c>
      <c r="S928" s="1" t="s">
        <v>926</v>
      </c>
      <c r="T928" s="1"/>
      <c r="U928" s="1"/>
      <c r="V928" s="1" t="s">
        <v>14063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14813</v>
      </c>
      <c r="F929" s="1" t="s">
        <v>15883</v>
      </c>
      <c r="G929" s="1" t="s">
        <v>16935</v>
      </c>
      <c r="H929" s="1" t="s">
        <v>17931</v>
      </c>
      <c r="I929" s="1" t="s">
        <v>10690</v>
      </c>
      <c r="J929" s="1"/>
      <c r="K929" s="1" t="s">
        <v>26536</v>
      </c>
      <c r="L929" s="1" t="s">
        <v>927</v>
      </c>
      <c r="M929" s="1" t="s">
        <v>12353</v>
      </c>
      <c r="N929" s="1" t="s">
        <v>13098</v>
      </c>
      <c r="O929" s="1" t="s">
        <v>927</v>
      </c>
      <c r="P929" s="1" t="s">
        <v>26565</v>
      </c>
      <c r="Q929" s="1" t="s">
        <v>27120</v>
      </c>
      <c r="R929" s="1" t="s">
        <v>14050</v>
      </c>
      <c r="S929" s="1" t="s">
        <v>927</v>
      </c>
      <c r="T929" s="1"/>
      <c r="U929" s="1"/>
      <c r="V929" s="1" t="s">
        <v>14063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24451</v>
      </c>
      <c r="F930" s="1" t="s">
        <v>25110</v>
      </c>
      <c r="G930" s="1" t="s">
        <v>25760</v>
      </c>
      <c r="H930" s="1" t="s">
        <v>26368</v>
      </c>
      <c r="I930" s="1" t="s">
        <v>10691</v>
      </c>
      <c r="J930" s="1"/>
      <c r="K930" s="1" t="s">
        <v>26536</v>
      </c>
      <c r="L930" s="1" t="s">
        <v>928</v>
      </c>
      <c r="M930" s="1" t="s">
        <v>12354</v>
      </c>
      <c r="N930" s="1" t="s">
        <v>13098</v>
      </c>
      <c r="O930" s="1" t="s">
        <v>928</v>
      </c>
      <c r="P930" s="1" t="s">
        <v>26565</v>
      </c>
      <c r="Q930" s="1" t="s">
        <v>27114</v>
      </c>
      <c r="R930" s="1" t="s">
        <v>14050</v>
      </c>
      <c r="S930" s="1" t="s">
        <v>928</v>
      </c>
      <c r="T930" s="1"/>
      <c r="U930" s="1"/>
      <c r="V930" s="1" t="s">
        <v>14063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5954</v>
      </c>
      <c r="G931" s="1" t="s">
        <v>7562</v>
      </c>
      <c r="H931" s="1" t="s">
        <v>9091</v>
      </c>
      <c r="I931" s="1" t="s">
        <v>10692</v>
      </c>
      <c r="J931" s="1"/>
      <c r="K931" s="1" t="s">
        <v>26536</v>
      </c>
      <c r="L931" s="1" t="s">
        <v>929</v>
      </c>
      <c r="M931" s="1" t="s">
        <v>12355</v>
      </c>
      <c r="N931" s="1" t="s">
        <v>13098</v>
      </c>
      <c r="O931" s="1" t="s">
        <v>929</v>
      </c>
      <c r="P931" s="1" t="s">
        <v>26565</v>
      </c>
      <c r="Q931" s="1" t="s">
        <v>27121</v>
      </c>
      <c r="R931" s="1" t="s">
        <v>14050</v>
      </c>
      <c r="S931" s="1" t="s">
        <v>929</v>
      </c>
      <c r="T931" s="1"/>
      <c r="U931" s="1"/>
      <c r="V931" s="1" t="s">
        <v>14063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20757</v>
      </c>
      <c r="F932" s="1" t="s">
        <v>21522</v>
      </c>
      <c r="G932" s="1" t="s">
        <v>22280</v>
      </c>
      <c r="H932" s="1" t="s">
        <v>22988</v>
      </c>
      <c r="I932" s="1" t="s">
        <v>10693</v>
      </c>
      <c r="J932" s="1"/>
      <c r="K932" s="1" t="s">
        <v>26536</v>
      </c>
      <c r="L932" s="1" t="s">
        <v>930</v>
      </c>
      <c r="M932" s="1" t="s">
        <v>12356</v>
      </c>
      <c r="N932" s="1" t="s">
        <v>13098</v>
      </c>
      <c r="O932" s="1" t="s">
        <v>930</v>
      </c>
      <c r="P932" s="1" t="s">
        <v>26565</v>
      </c>
      <c r="Q932" s="1" t="s">
        <v>27122</v>
      </c>
      <c r="R932" s="1" t="s">
        <v>14050</v>
      </c>
      <c r="S932" s="1" t="s">
        <v>930</v>
      </c>
      <c r="T932" s="1"/>
      <c r="U932" s="1"/>
      <c r="V932" s="1" t="s">
        <v>14063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24452</v>
      </c>
      <c r="F933" s="1" t="s">
        <v>25111</v>
      </c>
      <c r="G933" s="1" t="s">
        <v>25761</v>
      </c>
      <c r="H933" s="1" t="s">
        <v>26371</v>
      </c>
      <c r="I933" s="1" t="s">
        <v>10694</v>
      </c>
      <c r="J933" s="1"/>
      <c r="K933" s="1" t="s">
        <v>26536</v>
      </c>
      <c r="L933" s="1" t="s">
        <v>931</v>
      </c>
      <c r="M933" s="1" t="s">
        <v>12357</v>
      </c>
      <c r="N933" s="1" t="s">
        <v>13098</v>
      </c>
      <c r="O933" s="1" t="s">
        <v>931</v>
      </c>
      <c r="P933" s="1" t="s">
        <v>26565</v>
      </c>
      <c r="Q933" s="1" t="s">
        <v>27123</v>
      </c>
      <c r="R933" s="1" t="s">
        <v>14050</v>
      </c>
      <c r="S933" s="1" t="s">
        <v>931</v>
      </c>
      <c r="T933" s="1"/>
      <c r="U933" s="1"/>
      <c r="V933" s="1" t="s">
        <v>14063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24453</v>
      </c>
      <c r="F934" s="1" t="s">
        <v>25112</v>
      </c>
      <c r="G934" s="1" t="s">
        <v>25762</v>
      </c>
      <c r="H934" s="1" t="s">
        <v>26372</v>
      </c>
      <c r="I934" s="1" t="s">
        <v>10695</v>
      </c>
      <c r="J934" s="1"/>
      <c r="K934" s="1" t="s">
        <v>26536</v>
      </c>
      <c r="L934" s="1" t="s">
        <v>932</v>
      </c>
      <c r="M934" s="1" t="s">
        <v>12358</v>
      </c>
      <c r="N934" s="1" t="s">
        <v>13098</v>
      </c>
      <c r="O934" s="1" t="s">
        <v>932</v>
      </c>
      <c r="P934" s="1" t="s">
        <v>26565</v>
      </c>
      <c r="Q934" s="1" t="s">
        <v>27124</v>
      </c>
      <c r="R934" s="1" t="s">
        <v>14050</v>
      </c>
      <c r="S934" s="1" t="s">
        <v>932</v>
      </c>
      <c r="T934" s="1"/>
      <c r="U934" s="1"/>
      <c r="V934" s="1" t="s">
        <v>14063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24454</v>
      </c>
      <c r="F935" s="1" t="s">
        <v>25113</v>
      </c>
      <c r="G935" s="1" t="s">
        <v>25763</v>
      </c>
      <c r="H935" s="1" t="s">
        <v>26373</v>
      </c>
      <c r="I935" s="1" t="s">
        <v>10696</v>
      </c>
      <c r="J935" s="1"/>
      <c r="K935" s="1" t="s">
        <v>26536</v>
      </c>
      <c r="L935" s="1" t="s">
        <v>933</v>
      </c>
      <c r="M935" s="1" t="s">
        <v>12359</v>
      </c>
      <c r="N935" s="1" t="s">
        <v>13098</v>
      </c>
      <c r="O935" s="1" t="s">
        <v>933</v>
      </c>
      <c r="P935" s="1" t="s">
        <v>26565</v>
      </c>
      <c r="Q935" s="1" t="s">
        <v>27125</v>
      </c>
      <c r="R935" s="1" t="s">
        <v>14050</v>
      </c>
      <c r="S935" s="1" t="s">
        <v>933</v>
      </c>
      <c r="T935" s="1"/>
      <c r="U935" s="1"/>
      <c r="V935" s="1" t="s">
        <v>14063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24455</v>
      </c>
      <c r="F936" s="1" t="s">
        <v>25114</v>
      </c>
      <c r="G936" s="1" t="s">
        <v>25764</v>
      </c>
      <c r="H936" s="1" t="s">
        <v>26374</v>
      </c>
      <c r="I936" s="1" t="s">
        <v>10697</v>
      </c>
      <c r="J936" s="1"/>
      <c r="K936" s="1" t="s">
        <v>26536</v>
      </c>
      <c r="L936" s="1" t="s">
        <v>934</v>
      </c>
      <c r="M936" s="1" t="s">
        <v>12360</v>
      </c>
      <c r="N936" s="1" t="s">
        <v>13098</v>
      </c>
      <c r="O936" s="1" t="s">
        <v>934</v>
      </c>
      <c r="P936" s="1" t="s">
        <v>26565</v>
      </c>
      <c r="Q936" s="1" t="s">
        <v>27126</v>
      </c>
      <c r="R936" s="1" t="s">
        <v>14050</v>
      </c>
      <c r="S936" s="1" t="s">
        <v>934</v>
      </c>
      <c r="T936" s="1"/>
      <c r="U936" s="1"/>
      <c r="V936" s="1" t="s">
        <v>14063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24456</v>
      </c>
      <c r="F937" s="1" t="s">
        <v>24456</v>
      </c>
      <c r="G937" s="1" t="s">
        <v>25765</v>
      </c>
      <c r="H937" s="1" t="s">
        <v>26375</v>
      </c>
      <c r="I937" s="1" t="s">
        <v>10698</v>
      </c>
      <c r="J937" s="1"/>
      <c r="K937" s="1" t="s">
        <v>26536</v>
      </c>
      <c r="L937" s="1" t="s">
        <v>935</v>
      </c>
      <c r="M937" s="1" t="s">
        <v>12361</v>
      </c>
      <c r="N937" s="1" t="s">
        <v>13098</v>
      </c>
      <c r="O937" s="1" t="s">
        <v>935</v>
      </c>
      <c r="P937" s="1" t="s">
        <v>26565</v>
      </c>
      <c r="Q937" s="1" t="s">
        <v>27127</v>
      </c>
      <c r="R937" s="1" t="s">
        <v>14050</v>
      </c>
      <c r="S937" s="1" t="s">
        <v>935</v>
      </c>
      <c r="T937" s="1"/>
      <c r="U937" s="1"/>
      <c r="V937" s="1" t="s">
        <v>14063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5960</v>
      </c>
      <c r="G938" s="1" t="s">
        <v>7569</v>
      </c>
      <c r="H938" s="1" t="s">
        <v>9098</v>
      </c>
      <c r="I938" s="1" t="s">
        <v>10699</v>
      </c>
      <c r="J938" s="1"/>
      <c r="K938" s="1" t="s">
        <v>26536</v>
      </c>
      <c r="L938" s="1" t="s">
        <v>936</v>
      </c>
      <c r="M938" s="1" t="s">
        <v>12362</v>
      </c>
      <c r="N938" s="1" t="s">
        <v>13098</v>
      </c>
      <c r="O938" s="1" t="s">
        <v>936</v>
      </c>
      <c r="P938" s="1" t="s">
        <v>26565</v>
      </c>
      <c r="Q938" s="1" t="s">
        <v>27128</v>
      </c>
      <c r="R938" s="1" t="s">
        <v>14050</v>
      </c>
      <c r="S938" s="1" t="s">
        <v>936</v>
      </c>
      <c r="T938" s="1"/>
      <c r="U938" s="1"/>
      <c r="V938" s="1" t="s">
        <v>14063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24457</v>
      </c>
      <c r="F939" s="1" t="s">
        <v>25115</v>
      </c>
      <c r="G939" s="1" t="s">
        <v>25766</v>
      </c>
      <c r="H939" s="1" t="s">
        <v>26364</v>
      </c>
      <c r="I939" s="1" t="s">
        <v>10700</v>
      </c>
      <c r="J939" s="1"/>
      <c r="K939" s="1" t="s">
        <v>26536</v>
      </c>
      <c r="L939" s="1" t="s">
        <v>937</v>
      </c>
      <c r="M939" s="1" t="s">
        <v>12363</v>
      </c>
      <c r="N939" s="1" t="s">
        <v>13098</v>
      </c>
      <c r="O939" s="1" t="s">
        <v>937</v>
      </c>
      <c r="P939" s="1" t="s">
        <v>26565</v>
      </c>
      <c r="Q939" s="1" t="s">
        <v>27107</v>
      </c>
      <c r="R939" s="1" t="s">
        <v>14050</v>
      </c>
      <c r="S939" s="1" t="s">
        <v>937</v>
      </c>
      <c r="T939" s="1"/>
      <c r="U939" s="1"/>
      <c r="V939" s="1" t="s">
        <v>14063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14818</v>
      </c>
      <c r="F940" s="1" t="s">
        <v>15887</v>
      </c>
      <c r="G940" s="1" t="s">
        <v>16940</v>
      </c>
      <c r="H940" s="1" t="s">
        <v>17935</v>
      </c>
      <c r="I940" s="1" t="s">
        <v>10701</v>
      </c>
      <c r="J940" s="1"/>
      <c r="K940" s="1" t="s">
        <v>26536</v>
      </c>
      <c r="L940" s="1" t="s">
        <v>938</v>
      </c>
      <c r="M940" s="1" t="s">
        <v>12364</v>
      </c>
      <c r="N940" s="1" t="s">
        <v>13098</v>
      </c>
      <c r="O940" s="1" t="s">
        <v>938</v>
      </c>
      <c r="P940" s="1" t="s">
        <v>26565</v>
      </c>
      <c r="Q940" s="1" t="s">
        <v>27129</v>
      </c>
      <c r="R940" s="1" t="s">
        <v>14050</v>
      </c>
      <c r="S940" s="1" t="s">
        <v>938</v>
      </c>
      <c r="T940" s="1"/>
      <c r="U940" s="1"/>
      <c r="V940" s="1" t="s">
        <v>14063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20761</v>
      </c>
      <c r="F941" s="1" t="s">
        <v>21526</v>
      </c>
      <c r="G941" s="1" t="s">
        <v>22284</v>
      </c>
      <c r="H941" s="1" t="s">
        <v>22992</v>
      </c>
      <c r="I941" s="1" t="s">
        <v>10702</v>
      </c>
      <c r="J941" s="1"/>
      <c r="K941" s="1" t="s">
        <v>26536</v>
      </c>
      <c r="L941" s="1" t="s">
        <v>939</v>
      </c>
      <c r="M941" s="1" t="s">
        <v>12365</v>
      </c>
      <c r="N941" s="1" t="s">
        <v>13098</v>
      </c>
      <c r="O941" s="1" t="s">
        <v>939</v>
      </c>
      <c r="P941" s="1" t="s">
        <v>26565</v>
      </c>
      <c r="Q941" s="1" t="s">
        <v>27130</v>
      </c>
      <c r="R941" s="1" t="s">
        <v>14050</v>
      </c>
      <c r="S941" s="1" t="s">
        <v>939</v>
      </c>
      <c r="T941" s="1"/>
      <c r="U941" s="1"/>
      <c r="V941" s="1" t="s">
        <v>14063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24458</v>
      </c>
      <c r="F942" s="1" t="s">
        <v>24458</v>
      </c>
      <c r="G942" s="1" t="s">
        <v>25767</v>
      </c>
      <c r="H942" s="1" t="s">
        <v>26376</v>
      </c>
      <c r="I942" s="1" t="s">
        <v>10703</v>
      </c>
      <c r="J942" s="1"/>
      <c r="K942" s="1" t="s">
        <v>26536</v>
      </c>
      <c r="L942" s="1" t="s">
        <v>940</v>
      </c>
      <c r="M942" s="1" t="s">
        <v>12366</v>
      </c>
      <c r="N942" s="1" t="s">
        <v>13098</v>
      </c>
      <c r="O942" s="1" t="s">
        <v>940</v>
      </c>
      <c r="P942" s="1" t="s">
        <v>26565</v>
      </c>
      <c r="Q942" s="1" t="s">
        <v>27131</v>
      </c>
      <c r="R942" s="1" t="s">
        <v>14050</v>
      </c>
      <c r="S942" s="1" t="s">
        <v>940</v>
      </c>
      <c r="T942" s="1"/>
      <c r="U942" s="1"/>
      <c r="V942" s="1" t="s">
        <v>14063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7574</v>
      </c>
      <c r="H943" s="1" t="s">
        <v>9102</v>
      </c>
      <c r="I943" s="1" t="s">
        <v>10704</v>
      </c>
      <c r="J943" s="1"/>
      <c r="K943" s="1" t="s">
        <v>26536</v>
      </c>
      <c r="L943" s="1" t="s">
        <v>941</v>
      </c>
      <c r="M943" s="1" t="s">
        <v>12367</v>
      </c>
      <c r="N943" s="1" t="s">
        <v>13098</v>
      </c>
      <c r="O943" s="1" t="s">
        <v>941</v>
      </c>
      <c r="P943" s="1" t="s">
        <v>26566</v>
      </c>
      <c r="Q943" s="1" t="s">
        <v>26566</v>
      </c>
      <c r="R943" s="1" t="s">
        <v>14050</v>
      </c>
      <c r="S943" s="1" t="s">
        <v>941</v>
      </c>
      <c r="T943" s="1"/>
      <c r="U943" s="1" t="s">
        <v>27574</v>
      </c>
      <c r="V943" s="1" t="s">
        <v>14063</v>
      </c>
      <c r="W943" s="1" t="s">
        <v>941</v>
      </c>
      <c r="X943" s="1" t="s">
        <v>27590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20763</v>
      </c>
      <c r="F944" s="1" t="s">
        <v>21527</v>
      </c>
      <c r="G944" s="1" t="s">
        <v>22286</v>
      </c>
      <c r="H944" s="1" t="s">
        <v>22994</v>
      </c>
      <c r="I944" s="1" t="s">
        <v>10705</v>
      </c>
      <c r="J944" s="1"/>
      <c r="K944" s="1" t="s">
        <v>26536</v>
      </c>
      <c r="L944" s="1" t="s">
        <v>942</v>
      </c>
      <c r="M944" s="1" t="s">
        <v>12368</v>
      </c>
      <c r="N944" s="1" t="s">
        <v>13098</v>
      </c>
      <c r="O944" s="1" t="s">
        <v>942</v>
      </c>
      <c r="P944" s="1" t="s">
        <v>26566</v>
      </c>
      <c r="Q944" s="1" t="s">
        <v>26566</v>
      </c>
      <c r="R944" s="1" t="s">
        <v>14050</v>
      </c>
      <c r="S944" s="1" t="s">
        <v>942</v>
      </c>
      <c r="T944" s="1"/>
      <c r="U944" s="1"/>
      <c r="V944" s="1" t="s">
        <v>14063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24459</v>
      </c>
      <c r="F945" s="1" t="s">
        <v>25116</v>
      </c>
      <c r="G945" s="1" t="s">
        <v>25768</v>
      </c>
      <c r="H945" s="1" t="s">
        <v>26377</v>
      </c>
      <c r="I945" s="1" t="s">
        <v>10706</v>
      </c>
      <c r="J945" s="1"/>
      <c r="K945" s="1" t="s">
        <v>26536</v>
      </c>
      <c r="L945" s="1" t="s">
        <v>943</v>
      </c>
      <c r="M945" s="1" t="s">
        <v>12369</v>
      </c>
      <c r="N945" s="1" t="s">
        <v>13098</v>
      </c>
      <c r="O945" s="1" t="s">
        <v>943</v>
      </c>
      <c r="P945" s="1" t="s">
        <v>26566</v>
      </c>
      <c r="Q945" s="1" t="s">
        <v>26566</v>
      </c>
      <c r="R945" s="1" t="s">
        <v>14050</v>
      </c>
      <c r="S945" s="1" t="s">
        <v>943</v>
      </c>
      <c r="T945" s="1"/>
      <c r="U945" s="1"/>
      <c r="V945" s="1" t="s">
        <v>14063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24460</v>
      </c>
      <c r="F946" s="1" t="s">
        <v>25117</v>
      </c>
      <c r="G946" s="1" t="s">
        <v>25769</v>
      </c>
      <c r="H946" s="1" t="s">
        <v>26378</v>
      </c>
      <c r="I946" s="1" t="s">
        <v>10707</v>
      </c>
      <c r="J946" s="1"/>
      <c r="K946" s="1" t="s">
        <v>26536</v>
      </c>
      <c r="L946" s="1" t="s">
        <v>944</v>
      </c>
      <c r="M946" s="1" t="s">
        <v>12370</v>
      </c>
      <c r="N946" s="1" t="s">
        <v>13098</v>
      </c>
      <c r="O946" s="1" t="s">
        <v>944</v>
      </c>
      <c r="P946" s="1" t="s">
        <v>26566</v>
      </c>
      <c r="Q946" s="1" t="s">
        <v>26566</v>
      </c>
      <c r="R946" s="1" t="s">
        <v>14050</v>
      </c>
      <c r="S946" s="1" t="s">
        <v>944</v>
      </c>
      <c r="T946" s="1"/>
      <c r="U946" s="1"/>
      <c r="V946" s="1" t="s">
        <v>14063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24461</v>
      </c>
      <c r="F947" s="1" t="s">
        <v>25118</v>
      </c>
      <c r="G947" s="1" t="s">
        <v>25770</v>
      </c>
      <c r="H947" s="1" t="s">
        <v>26379</v>
      </c>
      <c r="I947" s="1" t="s">
        <v>10708</v>
      </c>
      <c r="J947" s="1"/>
      <c r="K947" s="1" t="s">
        <v>26536</v>
      </c>
      <c r="L947" s="1" t="s">
        <v>945</v>
      </c>
      <c r="M947" s="1" t="s">
        <v>12371</v>
      </c>
      <c r="N947" s="1" t="s">
        <v>13098</v>
      </c>
      <c r="O947" s="1" t="s">
        <v>945</v>
      </c>
      <c r="P947" s="1" t="s">
        <v>26566</v>
      </c>
      <c r="Q947" s="1" t="s">
        <v>26566</v>
      </c>
      <c r="R947" s="1" t="s">
        <v>14050</v>
      </c>
      <c r="S947" s="1" t="s">
        <v>945</v>
      </c>
      <c r="T947" s="1"/>
      <c r="U947" s="1"/>
      <c r="V947" s="1" t="s">
        <v>14063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24462</v>
      </c>
      <c r="F948" s="1" t="s">
        <v>25119</v>
      </c>
      <c r="G948" s="1" t="s">
        <v>25771</v>
      </c>
      <c r="H948" s="1" t="s">
        <v>26380</v>
      </c>
      <c r="I948" s="1" t="s">
        <v>10709</v>
      </c>
      <c r="J948" s="1"/>
      <c r="K948" s="1" t="s">
        <v>26536</v>
      </c>
      <c r="L948" s="1" t="s">
        <v>946</v>
      </c>
      <c r="M948" s="1" t="s">
        <v>12372</v>
      </c>
      <c r="N948" s="1" t="s">
        <v>13098</v>
      </c>
      <c r="O948" s="1" t="s">
        <v>946</v>
      </c>
      <c r="P948" s="1" t="s">
        <v>26566</v>
      </c>
      <c r="Q948" s="1" t="s">
        <v>26566</v>
      </c>
      <c r="R948" s="1" t="s">
        <v>14050</v>
      </c>
      <c r="S948" s="1" t="s">
        <v>946</v>
      </c>
      <c r="T948" s="1"/>
      <c r="U948" s="1"/>
      <c r="V948" s="1" t="s">
        <v>14063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14826</v>
      </c>
      <c r="F949" s="1" t="s">
        <v>15894</v>
      </c>
      <c r="G949" s="1" t="s">
        <v>16948</v>
      </c>
      <c r="H949" s="1" t="s">
        <v>17943</v>
      </c>
      <c r="I949" s="1" t="s">
        <v>10710</v>
      </c>
      <c r="J949" s="1"/>
      <c r="K949" s="1" t="s">
        <v>26536</v>
      </c>
      <c r="L949" s="1" t="s">
        <v>947</v>
      </c>
      <c r="M949" s="1" t="s">
        <v>12373</v>
      </c>
      <c r="N949" s="1" t="s">
        <v>13098</v>
      </c>
      <c r="O949" s="1" t="s">
        <v>947</v>
      </c>
      <c r="P949" s="1" t="s">
        <v>26566</v>
      </c>
      <c r="Q949" s="1" t="s">
        <v>26566</v>
      </c>
      <c r="R949" s="1" t="s">
        <v>14050</v>
      </c>
      <c r="S949" s="1" t="s">
        <v>947</v>
      </c>
      <c r="T949" s="1"/>
      <c r="U949" s="1"/>
      <c r="V949" s="1" t="s">
        <v>14063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14827</v>
      </c>
      <c r="F950" s="1" t="s">
        <v>15895</v>
      </c>
      <c r="G950" s="1" t="s">
        <v>16949</v>
      </c>
      <c r="H950" s="1" t="s">
        <v>17944</v>
      </c>
      <c r="I950" s="1" t="s">
        <v>10711</v>
      </c>
      <c r="J950" s="1"/>
      <c r="K950" s="1" t="s">
        <v>26536</v>
      </c>
      <c r="L950" s="1" t="s">
        <v>948</v>
      </c>
      <c r="M950" s="1" t="s">
        <v>12374</v>
      </c>
      <c r="N950" s="1" t="s">
        <v>13098</v>
      </c>
      <c r="O950" s="1" t="s">
        <v>948</v>
      </c>
      <c r="P950" s="1" t="s">
        <v>26566</v>
      </c>
      <c r="Q950" s="1" t="s">
        <v>26566</v>
      </c>
      <c r="R950" s="1" t="s">
        <v>14050</v>
      </c>
      <c r="S950" s="1" t="s">
        <v>948</v>
      </c>
      <c r="T950" s="1"/>
      <c r="U950" s="1"/>
      <c r="V950" s="1" t="s">
        <v>14063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24463</v>
      </c>
      <c r="F951" s="1" t="s">
        <v>25120</v>
      </c>
      <c r="G951" s="1" t="s">
        <v>25772</v>
      </c>
      <c r="H951" s="1" t="s">
        <v>26381</v>
      </c>
      <c r="I951" s="1" t="s">
        <v>10712</v>
      </c>
      <c r="J951" s="1"/>
      <c r="K951" s="1" t="s">
        <v>26536</v>
      </c>
      <c r="L951" s="1" t="s">
        <v>949</v>
      </c>
      <c r="M951" s="1" t="s">
        <v>12375</v>
      </c>
      <c r="N951" s="1" t="s">
        <v>13098</v>
      </c>
      <c r="O951" s="1" t="s">
        <v>949</v>
      </c>
      <c r="P951" s="1" t="s">
        <v>26566</v>
      </c>
      <c r="Q951" s="1" t="s">
        <v>26566</v>
      </c>
      <c r="R951" s="1" t="s">
        <v>14050</v>
      </c>
      <c r="S951" s="1" t="s">
        <v>949</v>
      </c>
      <c r="T951" s="1"/>
      <c r="U951" s="1"/>
      <c r="V951" s="1" t="s">
        <v>14063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5973</v>
      </c>
      <c r="G952" s="1" t="s">
        <v>7583</v>
      </c>
      <c r="H952" s="1" t="s">
        <v>9111</v>
      </c>
      <c r="I952" s="1" t="s">
        <v>10713</v>
      </c>
      <c r="J952" s="1"/>
      <c r="K952" s="1" t="s">
        <v>26536</v>
      </c>
      <c r="L952" s="1" t="s">
        <v>950</v>
      </c>
      <c r="M952" s="1" t="s">
        <v>12376</v>
      </c>
      <c r="N952" s="1" t="s">
        <v>13098</v>
      </c>
      <c r="O952" s="1" t="s">
        <v>950</v>
      </c>
      <c r="P952" s="1" t="s">
        <v>26566</v>
      </c>
      <c r="Q952" s="1" t="s">
        <v>26566</v>
      </c>
      <c r="R952" s="1" t="s">
        <v>14050</v>
      </c>
      <c r="S952" s="1" t="s">
        <v>950</v>
      </c>
      <c r="T952" s="1"/>
      <c r="U952" s="1"/>
      <c r="V952" s="1" t="s">
        <v>14063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14830</v>
      </c>
      <c r="F953" s="1" t="s">
        <v>15898</v>
      </c>
      <c r="G953" s="1" t="s">
        <v>16952</v>
      </c>
      <c r="H953" s="1" t="s">
        <v>17947</v>
      </c>
      <c r="I953" s="1" t="s">
        <v>10714</v>
      </c>
      <c r="J953" s="1"/>
      <c r="K953" s="1" t="s">
        <v>26536</v>
      </c>
      <c r="L953" s="1" t="s">
        <v>951</v>
      </c>
      <c r="M953" s="1" t="s">
        <v>12377</v>
      </c>
      <c r="N953" s="1" t="s">
        <v>13098</v>
      </c>
      <c r="O953" s="1" t="s">
        <v>951</v>
      </c>
      <c r="P953" s="1" t="s">
        <v>26566</v>
      </c>
      <c r="Q953" s="1" t="s">
        <v>26566</v>
      </c>
      <c r="R953" s="1" t="s">
        <v>14050</v>
      </c>
      <c r="S953" s="1" t="s">
        <v>951</v>
      </c>
      <c r="T953" s="1"/>
      <c r="U953" s="1"/>
      <c r="V953" s="1" t="s">
        <v>14063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24464</v>
      </c>
      <c r="F954" s="1" t="s">
        <v>25121</v>
      </c>
      <c r="G954" s="1" t="s">
        <v>25773</v>
      </c>
      <c r="H954" s="1" t="s">
        <v>26382</v>
      </c>
      <c r="I954" s="1" t="s">
        <v>10715</v>
      </c>
      <c r="J954" s="1"/>
      <c r="K954" s="1" t="s">
        <v>26536</v>
      </c>
      <c r="L954" s="1" t="s">
        <v>952</v>
      </c>
      <c r="M954" s="1" t="s">
        <v>12378</v>
      </c>
      <c r="N954" s="1" t="s">
        <v>13098</v>
      </c>
      <c r="O954" s="1" t="s">
        <v>952</v>
      </c>
      <c r="P954" s="1" t="s">
        <v>26567</v>
      </c>
      <c r="Q954" s="1" t="s">
        <v>27132</v>
      </c>
      <c r="R954" s="1" t="s">
        <v>14050</v>
      </c>
      <c r="S954" s="1" t="s">
        <v>952</v>
      </c>
      <c r="T954" s="1" t="s">
        <v>27548</v>
      </c>
      <c r="U954" s="1"/>
      <c r="V954" s="1" t="s">
        <v>14063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7586</v>
      </c>
      <c r="H955" s="1" t="s">
        <v>9114</v>
      </c>
      <c r="I955" s="1" t="s">
        <v>10716</v>
      </c>
      <c r="J955" s="1"/>
      <c r="K955" s="1" t="s">
        <v>26536</v>
      </c>
      <c r="L955" s="1" t="s">
        <v>953</v>
      </c>
      <c r="M955" s="1" t="s">
        <v>12379</v>
      </c>
      <c r="N955" s="1" t="s">
        <v>13098</v>
      </c>
      <c r="O955" s="1" t="s">
        <v>953</v>
      </c>
      <c r="P955" s="1" t="s">
        <v>26567</v>
      </c>
      <c r="Q955" s="1" t="s">
        <v>27133</v>
      </c>
      <c r="R955" s="1" t="s">
        <v>14050</v>
      </c>
      <c r="S955" s="1" t="s">
        <v>953</v>
      </c>
      <c r="T955" s="1"/>
      <c r="U955" s="1"/>
      <c r="V955" s="1" t="s">
        <v>14063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24465</v>
      </c>
      <c r="F956" s="1" t="s">
        <v>25122</v>
      </c>
      <c r="G956" s="1" t="s">
        <v>25774</v>
      </c>
      <c r="H956" s="1" t="s">
        <v>26383</v>
      </c>
      <c r="I956" s="1" t="s">
        <v>10717</v>
      </c>
      <c r="J956" s="1"/>
      <c r="K956" s="1" t="s">
        <v>26536</v>
      </c>
      <c r="L956" s="1" t="s">
        <v>954</v>
      </c>
      <c r="M956" s="1" t="s">
        <v>12380</v>
      </c>
      <c r="N956" s="1" t="s">
        <v>13098</v>
      </c>
      <c r="O956" s="1" t="s">
        <v>954</v>
      </c>
      <c r="P956" s="1" t="s">
        <v>26567</v>
      </c>
      <c r="Q956" s="1" t="s">
        <v>27134</v>
      </c>
      <c r="R956" s="1" t="s">
        <v>14050</v>
      </c>
      <c r="S956" s="1" t="s">
        <v>954</v>
      </c>
      <c r="T956" s="1"/>
      <c r="U956" s="1"/>
      <c r="V956" s="1" t="s">
        <v>14063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24466</v>
      </c>
      <c r="F957" s="1" t="s">
        <v>25123</v>
      </c>
      <c r="G957" s="1" t="s">
        <v>25775</v>
      </c>
      <c r="H957" s="1" t="s">
        <v>26384</v>
      </c>
      <c r="I957" s="1" t="s">
        <v>10718</v>
      </c>
      <c r="J957" s="1"/>
      <c r="K957" s="1" t="s">
        <v>26536</v>
      </c>
      <c r="L957" s="1" t="s">
        <v>955</v>
      </c>
      <c r="M957" s="1" t="s">
        <v>12381</v>
      </c>
      <c r="N957" s="1" t="s">
        <v>13098</v>
      </c>
      <c r="O957" s="1" t="s">
        <v>955</v>
      </c>
      <c r="P957" s="1" t="s">
        <v>26567</v>
      </c>
      <c r="Q957" s="1" t="s">
        <v>27135</v>
      </c>
      <c r="R957" s="1" t="s">
        <v>14050</v>
      </c>
      <c r="S957" s="1" t="s">
        <v>955</v>
      </c>
      <c r="T957" s="1"/>
      <c r="U957" s="1"/>
      <c r="V957" s="1" t="s">
        <v>14063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5979</v>
      </c>
      <c r="G958" s="1" t="s">
        <v>7589</v>
      </c>
      <c r="H958" s="1" t="s">
        <v>9117</v>
      </c>
      <c r="I958" s="1" t="s">
        <v>10719</v>
      </c>
      <c r="J958" s="1"/>
      <c r="K958" s="1" t="s">
        <v>26536</v>
      </c>
      <c r="L958" s="1" t="s">
        <v>956</v>
      </c>
      <c r="M958" s="1" t="s">
        <v>12382</v>
      </c>
      <c r="N958" s="1" t="s">
        <v>13098</v>
      </c>
      <c r="O958" s="1" t="s">
        <v>956</v>
      </c>
      <c r="P958" s="1" t="s">
        <v>26567</v>
      </c>
      <c r="Q958" s="1" t="s">
        <v>27136</v>
      </c>
      <c r="R958" s="1" t="s">
        <v>14050</v>
      </c>
      <c r="S958" s="1" t="s">
        <v>956</v>
      </c>
      <c r="T958" s="1"/>
      <c r="U958" s="1"/>
      <c r="V958" s="1" t="s">
        <v>14063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24467</v>
      </c>
      <c r="F959" s="1" t="s">
        <v>25124</v>
      </c>
      <c r="G959" s="1" t="s">
        <v>24467</v>
      </c>
      <c r="H959" s="1" t="s">
        <v>26385</v>
      </c>
      <c r="I959" s="1" t="s">
        <v>10720</v>
      </c>
      <c r="J959" s="1"/>
      <c r="K959" s="1" t="s">
        <v>26536</v>
      </c>
      <c r="L959" s="1" t="s">
        <v>957</v>
      </c>
      <c r="M959" s="1" t="s">
        <v>12383</v>
      </c>
      <c r="N959" s="1" t="s">
        <v>13098</v>
      </c>
      <c r="O959" s="1" t="s">
        <v>957</v>
      </c>
      <c r="P959" s="1" t="s">
        <v>26567</v>
      </c>
      <c r="Q959" s="1" t="s">
        <v>27137</v>
      </c>
      <c r="R959" s="1" t="s">
        <v>14050</v>
      </c>
      <c r="S959" s="1" t="s">
        <v>957</v>
      </c>
      <c r="T959" s="1"/>
      <c r="U959" s="1"/>
      <c r="V959" s="1" t="s">
        <v>14063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4344</v>
      </c>
      <c r="H960" s="1" t="s">
        <v>9119</v>
      </c>
      <c r="I960" s="1" t="s">
        <v>10721</v>
      </c>
      <c r="J960" s="1"/>
      <c r="K960" s="1" t="s">
        <v>26536</v>
      </c>
      <c r="L960" s="1" t="s">
        <v>958</v>
      </c>
      <c r="M960" s="1" t="s">
        <v>12384</v>
      </c>
      <c r="N960" s="1" t="s">
        <v>13098</v>
      </c>
      <c r="O960" s="1" t="s">
        <v>958</v>
      </c>
      <c r="P960" s="1" t="s">
        <v>26567</v>
      </c>
      <c r="Q960" s="1" t="s">
        <v>27138</v>
      </c>
      <c r="R960" s="1" t="s">
        <v>14050</v>
      </c>
      <c r="S960" s="1" t="s">
        <v>958</v>
      </c>
      <c r="T960" s="1"/>
      <c r="U960" s="1"/>
      <c r="V960" s="1" t="s">
        <v>14063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24468</v>
      </c>
      <c r="F961" s="1" t="s">
        <v>25125</v>
      </c>
      <c r="G961" s="1" t="s">
        <v>25776</v>
      </c>
      <c r="H961" s="1" t="s">
        <v>26386</v>
      </c>
      <c r="I961" s="1" t="s">
        <v>10722</v>
      </c>
      <c r="J961" s="1"/>
      <c r="K961" s="1" t="s">
        <v>26536</v>
      </c>
      <c r="L961" s="1" t="s">
        <v>959</v>
      </c>
      <c r="M961" s="1" t="s">
        <v>12385</v>
      </c>
      <c r="N961" s="1" t="s">
        <v>13098</v>
      </c>
      <c r="O961" s="1" t="s">
        <v>959</v>
      </c>
      <c r="P961" s="1" t="s">
        <v>26567</v>
      </c>
      <c r="Q961" s="1" t="s">
        <v>27139</v>
      </c>
      <c r="R961" s="1" t="s">
        <v>14050</v>
      </c>
      <c r="S961" s="1" t="s">
        <v>959</v>
      </c>
      <c r="T961" s="1"/>
      <c r="U961" s="1"/>
      <c r="V961" s="1" t="s">
        <v>14063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14837</v>
      </c>
      <c r="F962" s="1" t="s">
        <v>15905</v>
      </c>
      <c r="G962" s="1" t="s">
        <v>16957</v>
      </c>
      <c r="H962" s="1" t="s">
        <v>17954</v>
      </c>
      <c r="I962" s="1" t="s">
        <v>10723</v>
      </c>
      <c r="J962" s="1"/>
      <c r="K962" s="1" t="s">
        <v>26536</v>
      </c>
      <c r="L962" s="1" t="s">
        <v>960</v>
      </c>
      <c r="M962" s="1" t="s">
        <v>12386</v>
      </c>
      <c r="N962" s="1" t="s">
        <v>13098</v>
      </c>
      <c r="O962" s="1" t="s">
        <v>960</v>
      </c>
      <c r="P962" s="1" t="s">
        <v>26567</v>
      </c>
      <c r="Q962" s="1" t="s">
        <v>27140</v>
      </c>
      <c r="R962" s="1" t="s">
        <v>14050</v>
      </c>
      <c r="S962" s="1" t="s">
        <v>960</v>
      </c>
      <c r="T962" s="1"/>
      <c r="U962" s="1"/>
      <c r="V962" s="1" t="s">
        <v>14063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14838</v>
      </c>
      <c r="F963" s="1" t="s">
        <v>15906</v>
      </c>
      <c r="G963" s="1" t="s">
        <v>16958</v>
      </c>
      <c r="H963" s="1" t="s">
        <v>17955</v>
      </c>
      <c r="I963" s="1" t="s">
        <v>10724</v>
      </c>
      <c r="J963" s="1"/>
      <c r="K963" s="1" t="s">
        <v>26536</v>
      </c>
      <c r="L963" s="1" t="s">
        <v>961</v>
      </c>
      <c r="M963" s="1" t="s">
        <v>12387</v>
      </c>
      <c r="N963" s="1" t="s">
        <v>13098</v>
      </c>
      <c r="O963" s="1" t="s">
        <v>961</v>
      </c>
      <c r="P963" s="1" t="s">
        <v>26567</v>
      </c>
      <c r="Q963" s="1" t="s">
        <v>27141</v>
      </c>
      <c r="R963" s="1" t="s">
        <v>14050</v>
      </c>
      <c r="S963" s="1" t="s">
        <v>961</v>
      </c>
      <c r="T963" s="1"/>
      <c r="U963" s="1"/>
      <c r="V963" s="1" t="s">
        <v>14063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14839</v>
      </c>
      <c r="F964" s="1" t="s">
        <v>15907</v>
      </c>
      <c r="G964" s="1" t="s">
        <v>16959</v>
      </c>
      <c r="H964" s="1" t="s">
        <v>17956</v>
      </c>
      <c r="I964" s="1" t="s">
        <v>10725</v>
      </c>
      <c r="J964" s="1"/>
      <c r="K964" s="1" t="s">
        <v>26536</v>
      </c>
      <c r="L964" s="1" t="s">
        <v>962</v>
      </c>
      <c r="M964" s="1" t="s">
        <v>12388</v>
      </c>
      <c r="N964" s="1" t="s">
        <v>13098</v>
      </c>
      <c r="O964" s="1" t="s">
        <v>962</v>
      </c>
      <c r="P964" s="1" t="s">
        <v>26567</v>
      </c>
      <c r="Q964" s="1" t="s">
        <v>27142</v>
      </c>
      <c r="R964" s="1" t="s">
        <v>14050</v>
      </c>
      <c r="S964" s="1" t="s">
        <v>962</v>
      </c>
      <c r="T964" s="1"/>
      <c r="U964" s="1"/>
      <c r="V964" s="1" t="s">
        <v>14063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7594</v>
      </c>
      <c r="H965" s="1" t="s">
        <v>9124</v>
      </c>
      <c r="I965" s="1" t="s">
        <v>10726</v>
      </c>
      <c r="J965" s="1"/>
      <c r="K965" s="1" t="s">
        <v>26536</v>
      </c>
      <c r="L965" s="1" t="s">
        <v>963</v>
      </c>
      <c r="M965" s="1" t="s">
        <v>12389</v>
      </c>
      <c r="N965" s="1" t="s">
        <v>13098</v>
      </c>
      <c r="O965" s="1" t="s">
        <v>963</v>
      </c>
      <c r="P965" s="1" t="s">
        <v>26567</v>
      </c>
      <c r="Q965" s="1" t="s">
        <v>27143</v>
      </c>
      <c r="R965" s="1" t="s">
        <v>14050</v>
      </c>
      <c r="S965" s="1" t="s">
        <v>963</v>
      </c>
      <c r="T965" s="1"/>
      <c r="U965" s="1"/>
      <c r="V965" s="1" t="s">
        <v>14063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7595</v>
      </c>
      <c r="H966" s="1" t="s">
        <v>9125</v>
      </c>
      <c r="I966" s="1" t="s">
        <v>10727</v>
      </c>
      <c r="J966" s="1"/>
      <c r="K966" s="1" t="s">
        <v>26536</v>
      </c>
      <c r="L966" s="1" t="s">
        <v>964</v>
      </c>
      <c r="M966" s="1" t="s">
        <v>12390</v>
      </c>
      <c r="N966" s="1" t="s">
        <v>13098</v>
      </c>
      <c r="O966" s="1" t="s">
        <v>964</v>
      </c>
      <c r="P966" s="1" t="s">
        <v>26567</v>
      </c>
      <c r="Q966" s="1" t="s">
        <v>27144</v>
      </c>
      <c r="R966" s="1" t="s">
        <v>14050</v>
      </c>
      <c r="S966" s="1" t="s">
        <v>964</v>
      </c>
      <c r="T966" s="1"/>
      <c r="U966" s="1"/>
      <c r="V966" s="1" t="s">
        <v>14063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24469</v>
      </c>
      <c r="F967" s="1" t="s">
        <v>25126</v>
      </c>
      <c r="G967" s="1" t="s">
        <v>25777</v>
      </c>
      <c r="H967" s="1" t="s">
        <v>26387</v>
      </c>
      <c r="I967" s="1" t="s">
        <v>10728</v>
      </c>
      <c r="J967" s="1"/>
      <c r="K967" s="1" t="s">
        <v>26536</v>
      </c>
      <c r="L967" s="1" t="s">
        <v>965</v>
      </c>
      <c r="M967" s="1" t="s">
        <v>12391</v>
      </c>
      <c r="N967" s="1" t="s">
        <v>13098</v>
      </c>
      <c r="O967" s="1" t="s">
        <v>965</v>
      </c>
      <c r="P967" s="1" t="s">
        <v>26567</v>
      </c>
      <c r="Q967" s="1" t="s">
        <v>27145</v>
      </c>
      <c r="R967" s="1" t="s">
        <v>14050</v>
      </c>
      <c r="S967" s="1" t="s">
        <v>965</v>
      </c>
      <c r="T967" s="1"/>
      <c r="U967" s="1"/>
      <c r="V967" s="1" t="s">
        <v>14063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4352</v>
      </c>
      <c r="G968" s="1" t="s">
        <v>7597</v>
      </c>
      <c r="H968" s="1" t="s">
        <v>9127</v>
      </c>
      <c r="I968" s="1" t="s">
        <v>10729</v>
      </c>
      <c r="J968" s="1"/>
      <c r="K968" s="1" t="s">
        <v>26536</v>
      </c>
      <c r="L968" s="1" t="s">
        <v>966</v>
      </c>
      <c r="M968" s="1" t="s">
        <v>12392</v>
      </c>
      <c r="N968" s="1" t="s">
        <v>13098</v>
      </c>
      <c r="O968" s="1" t="s">
        <v>966</v>
      </c>
      <c r="P968" s="1" t="s">
        <v>26567</v>
      </c>
      <c r="Q968" s="1" t="s">
        <v>27146</v>
      </c>
      <c r="R968" s="1" t="s">
        <v>14050</v>
      </c>
      <c r="S968" s="1" t="s">
        <v>966</v>
      </c>
      <c r="T968" s="1"/>
      <c r="U968" s="1"/>
      <c r="V968" s="1" t="s">
        <v>14063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7598</v>
      </c>
      <c r="H969" s="1" t="s">
        <v>9128</v>
      </c>
      <c r="I969" s="1" t="s">
        <v>10730</v>
      </c>
      <c r="J969" s="1"/>
      <c r="K969" s="1" t="s">
        <v>26536</v>
      </c>
      <c r="L969" s="1" t="s">
        <v>967</v>
      </c>
      <c r="M969" s="1" t="s">
        <v>12393</v>
      </c>
      <c r="N969" s="1" t="s">
        <v>13098</v>
      </c>
      <c r="O969" s="1" t="s">
        <v>967</v>
      </c>
      <c r="P969" s="1" t="s">
        <v>26567</v>
      </c>
      <c r="Q969" s="1" t="s">
        <v>27147</v>
      </c>
      <c r="R969" s="1" t="s">
        <v>14050</v>
      </c>
      <c r="S969" s="1" t="s">
        <v>967</v>
      </c>
      <c r="T969" s="1"/>
      <c r="U969" s="1"/>
      <c r="V969" s="1" t="s">
        <v>14063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20779</v>
      </c>
      <c r="F970" s="1" t="s">
        <v>21542</v>
      </c>
      <c r="G970" s="1" t="s">
        <v>22301</v>
      </c>
      <c r="H970" s="1" t="s">
        <v>20780</v>
      </c>
      <c r="I970" s="1" t="s">
        <v>10731</v>
      </c>
      <c r="J970" s="1"/>
      <c r="K970" s="1" t="s">
        <v>26536</v>
      </c>
      <c r="L970" s="1" t="s">
        <v>968</v>
      </c>
      <c r="M970" s="1" t="s">
        <v>12394</v>
      </c>
      <c r="N970" s="1" t="s">
        <v>13098</v>
      </c>
      <c r="O970" s="1" t="s">
        <v>968</v>
      </c>
      <c r="P970" s="1" t="s">
        <v>26567</v>
      </c>
      <c r="Q970" s="1" t="s">
        <v>27148</v>
      </c>
      <c r="R970" s="1" t="s">
        <v>14050</v>
      </c>
      <c r="S970" s="1" t="s">
        <v>968</v>
      </c>
      <c r="T970" s="1"/>
      <c r="U970" s="1"/>
      <c r="V970" s="1" t="s">
        <v>14063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20780</v>
      </c>
      <c r="F971" s="1" t="s">
        <v>21543</v>
      </c>
      <c r="G971" s="1" t="s">
        <v>22302</v>
      </c>
      <c r="H971" s="1" t="s">
        <v>20780</v>
      </c>
      <c r="I971" s="1" t="s">
        <v>10732</v>
      </c>
      <c r="J971" s="1"/>
      <c r="K971" s="1" t="s">
        <v>26536</v>
      </c>
      <c r="L971" s="1" t="s">
        <v>969</v>
      </c>
      <c r="M971" s="1" t="s">
        <v>12395</v>
      </c>
      <c r="N971" s="1" t="s">
        <v>13098</v>
      </c>
      <c r="O971" s="1" t="s">
        <v>969</v>
      </c>
      <c r="P971" s="1" t="s">
        <v>26567</v>
      </c>
      <c r="Q971" s="1" t="s">
        <v>27148</v>
      </c>
      <c r="R971" s="1" t="s">
        <v>14050</v>
      </c>
      <c r="S971" s="1" t="s">
        <v>969</v>
      </c>
      <c r="T971" s="1"/>
      <c r="U971" s="1"/>
      <c r="V971" s="1" t="s">
        <v>14063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14844</v>
      </c>
      <c r="F972" s="1" t="s">
        <v>15911</v>
      </c>
      <c r="G972" s="1" t="s">
        <v>16964</v>
      </c>
      <c r="H972" s="1" t="s">
        <v>17959</v>
      </c>
      <c r="I972" s="1" t="s">
        <v>10733</v>
      </c>
      <c r="J972" s="1"/>
      <c r="K972" s="1" t="s">
        <v>26536</v>
      </c>
      <c r="L972" s="1" t="s">
        <v>970</v>
      </c>
      <c r="M972" s="1" t="s">
        <v>12396</v>
      </c>
      <c r="N972" s="1" t="s">
        <v>13098</v>
      </c>
      <c r="O972" s="1" t="s">
        <v>970</v>
      </c>
      <c r="P972" s="1" t="s">
        <v>26567</v>
      </c>
      <c r="Q972" s="1" t="s">
        <v>27149</v>
      </c>
      <c r="R972" s="1" t="s">
        <v>14050</v>
      </c>
      <c r="S972" s="1" t="s">
        <v>970</v>
      </c>
      <c r="T972" s="1"/>
      <c r="U972" s="1"/>
      <c r="V972" s="1" t="s">
        <v>14063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14845</v>
      </c>
      <c r="F973" s="1" t="s">
        <v>15912</v>
      </c>
      <c r="G973" s="1" t="s">
        <v>16965</v>
      </c>
      <c r="H973" s="1" t="s">
        <v>17960</v>
      </c>
      <c r="I973" s="1" t="s">
        <v>10734</v>
      </c>
      <c r="J973" s="1"/>
      <c r="K973" s="1" t="s">
        <v>26536</v>
      </c>
      <c r="L973" s="1" t="s">
        <v>971</v>
      </c>
      <c r="M973" s="1" t="s">
        <v>12397</v>
      </c>
      <c r="N973" s="1" t="s">
        <v>13098</v>
      </c>
      <c r="O973" s="1" t="s">
        <v>971</v>
      </c>
      <c r="P973" s="1" t="s">
        <v>26567</v>
      </c>
      <c r="Q973" s="1" t="s">
        <v>27150</v>
      </c>
      <c r="R973" s="1" t="s">
        <v>14050</v>
      </c>
      <c r="S973" s="1" t="s">
        <v>971</v>
      </c>
      <c r="T973" s="1"/>
      <c r="U973" s="1"/>
      <c r="V973" s="1" t="s">
        <v>14063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5994</v>
      </c>
      <c r="G974" s="1" t="s">
        <v>7603</v>
      </c>
      <c r="H974" s="1" t="s">
        <v>9131</v>
      </c>
      <c r="I974" s="1" t="s">
        <v>10735</v>
      </c>
      <c r="J974" s="1"/>
      <c r="K974" s="1" t="s">
        <v>26536</v>
      </c>
      <c r="L974" s="1" t="s">
        <v>972</v>
      </c>
      <c r="M974" s="1" t="s">
        <v>12398</v>
      </c>
      <c r="N974" s="1" t="s">
        <v>13098</v>
      </c>
      <c r="O974" s="1" t="s">
        <v>972</v>
      </c>
      <c r="P974" s="1" t="s">
        <v>26568</v>
      </c>
      <c r="Q974" s="1" t="s">
        <v>26568</v>
      </c>
      <c r="R974" s="1" t="s">
        <v>14050</v>
      </c>
      <c r="S974" s="1" t="s">
        <v>972</v>
      </c>
      <c r="T974" s="1"/>
      <c r="U974" s="1" t="s">
        <v>27575</v>
      </c>
      <c r="V974" s="1" t="s">
        <v>14063</v>
      </c>
      <c r="W974" s="1" t="s">
        <v>972</v>
      </c>
      <c r="X974" s="1"/>
      <c r="Y974" t="s">
        <v>27606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14847</v>
      </c>
      <c r="F975" s="1" t="s">
        <v>15914</v>
      </c>
      <c r="G975" s="1" t="s">
        <v>16967</v>
      </c>
      <c r="H975" s="1" t="s">
        <v>17962</v>
      </c>
      <c r="I975" s="1" t="s">
        <v>10736</v>
      </c>
      <c r="J975" s="1"/>
      <c r="K975" s="1" t="s">
        <v>26536</v>
      </c>
      <c r="L975" s="1" t="s">
        <v>973</v>
      </c>
      <c r="M975" s="1" t="s">
        <v>12399</v>
      </c>
      <c r="N975" s="1" t="s">
        <v>13098</v>
      </c>
      <c r="O975" s="1" t="s">
        <v>973</v>
      </c>
      <c r="P975" s="1" t="s">
        <v>26568</v>
      </c>
      <c r="Q975" s="1" t="s">
        <v>26568</v>
      </c>
      <c r="R975" s="1" t="s">
        <v>14050</v>
      </c>
      <c r="S975" s="1" t="s">
        <v>973</v>
      </c>
      <c r="T975" s="1"/>
      <c r="U975" s="1"/>
      <c r="V975" s="1" t="s">
        <v>14063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5996</v>
      </c>
      <c r="G976" s="1" t="s">
        <v>4360</v>
      </c>
      <c r="H976" s="1" t="s">
        <v>9133</v>
      </c>
      <c r="I976" s="1" t="s">
        <v>10737</v>
      </c>
      <c r="J976" s="1"/>
      <c r="K976" s="1" t="s">
        <v>26536</v>
      </c>
      <c r="L976" s="1" t="s">
        <v>974</v>
      </c>
      <c r="M976" s="1" t="s">
        <v>12400</v>
      </c>
      <c r="N976" s="1" t="s">
        <v>13098</v>
      </c>
      <c r="O976" s="1" t="s">
        <v>974</v>
      </c>
      <c r="P976" s="1" t="s">
        <v>26568</v>
      </c>
      <c r="Q976" s="1" t="s">
        <v>26568</v>
      </c>
      <c r="R976" s="1" t="s">
        <v>14050</v>
      </c>
      <c r="S976" s="1" t="s">
        <v>974</v>
      </c>
      <c r="T976" s="1"/>
      <c r="U976" s="1"/>
      <c r="V976" s="1" t="s">
        <v>14063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14848</v>
      </c>
      <c r="F977" s="1" t="s">
        <v>15915</v>
      </c>
      <c r="G977" s="1" t="s">
        <v>16968</v>
      </c>
      <c r="H977" s="1" t="s">
        <v>17963</v>
      </c>
      <c r="I977" s="1" t="s">
        <v>10738</v>
      </c>
      <c r="J977" s="1"/>
      <c r="K977" s="1" t="s">
        <v>26536</v>
      </c>
      <c r="L977" s="1" t="s">
        <v>975</v>
      </c>
      <c r="M977" s="1" t="s">
        <v>12401</v>
      </c>
      <c r="N977" s="1" t="s">
        <v>13098</v>
      </c>
      <c r="O977" s="1" t="s">
        <v>975</v>
      </c>
      <c r="P977" s="1" t="s">
        <v>26568</v>
      </c>
      <c r="Q977" s="1" t="s">
        <v>26568</v>
      </c>
      <c r="R977" s="1" t="s">
        <v>14050</v>
      </c>
      <c r="S977" s="1" t="s">
        <v>975</v>
      </c>
      <c r="T977" s="1"/>
      <c r="U977" s="1"/>
      <c r="V977" s="1" t="s">
        <v>14063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24470</v>
      </c>
      <c r="F978" s="1" t="s">
        <v>24470</v>
      </c>
      <c r="G978" s="1" t="s">
        <v>25778</v>
      </c>
      <c r="H978" s="1" t="s">
        <v>26388</v>
      </c>
      <c r="I978" s="1" t="s">
        <v>10739</v>
      </c>
      <c r="J978" s="1"/>
      <c r="K978" s="1" t="s">
        <v>26536</v>
      </c>
      <c r="L978" s="1" t="s">
        <v>976</v>
      </c>
      <c r="M978" s="1" t="s">
        <v>12402</v>
      </c>
      <c r="N978" s="1" t="s">
        <v>13098</v>
      </c>
      <c r="O978" s="1" t="s">
        <v>976</v>
      </c>
      <c r="P978" s="1" t="s">
        <v>26568</v>
      </c>
      <c r="Q978" s="1" t="s">
        <v>26568</v>
      </c>
      <c r="R978" s="1" t="s">
        <v>14050</v>
      </c>
      <c r="S978" s="1" t="s">
        <v>976</v>
      </c>
      <c r="T978" s="1"/>
      <c r="U978" s="1"/>
      <c r="V978" s="1" t="s">
        <v>14063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20783</v>
      </c>
      <c r="F979" s="1" t="s">
        <v>21546</v>
      </c>
      <c r="G979" s="1" t="s">
        <v>22305</v>
      </c>
      <c r="H979" s="1" t="s">
        <v>23012</v>
      </c>
      <c r="I979" s="1" t="s">
        <v>10740</v>
      </c>
      <c r="J979" s="1"/>
      <c r="K979" s="1" t="s">
        <v>26536</v>
      </c>
      <c r="L979" s="1" t="s">
        <v>977</v>
      </c>
      <c r="M979" s="1" t="s">
        <v>12403</v>
      </c>
      <c r="N979" s="1" t="s">
        <v>13098</v>
      </c>
      <c r="O979" s="1" t="s">
        <v>977</v>
      </c>
      <c r="P979" s="1" t="s">
        <v>26568</v>
      </c>
      <c r="Q979" s="1" t="s">
        <v>26568</v>
      </c>
      <c r="R979" s="1" t="s">
        <v>14050</v>
      </c>
      <c r="S979" s="1" t="s">
        <v>977</v>
      </c>
      <c r="T979" s="1"/>
      <c r="U979" s="1"/>
      <c r="V979" s="1" t="s">
        <v>14063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14851</v>
      </c>
      <c r="F980" s="1" t="s">
        <v>15917</v>
      </c>
      <c r="G980" s="1" t="s">
        <v>16971</v>
      </c>
      <c r="H980" s="1" t="s">
        <v>17966</v>
      </c>
      <c r="I980" s="1" t="s">
        <v>10741</v>
      </c>
      <c r="J980" s="1"/>
      <c r="K980" s="1" t="s">
        <v>26536</v>
      </c>
      <c r="L980" s="1" t="s">
        <v>978</v>
      </c>
      <c r="M980" s="1" t="s">
        <v>12404</v>
      </c>
      <c r="N980" s="1" t="s">
        <v>13098</v>
      </c>
      <c r="O980" s="1" t="s">
        <v>978</v>
      </c>
      <c r="P980" s="1" t="s">
        <v>26568</v>
      </c>
      <c r="Q980" s="1" t="s">
        <v>26568</v>
      </c>
      <c r="R980" s="1" t="s">
        <v>14050</v>
      </c>
      <c r="S980" s="1" t="s">
        <v>978</v>
      </c>
      <c r="T980" s="1"/>
      <c r="U980" s="1"/>
      <c r="V980" s="1" t="s">
        <v>14063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24471</v>
      </c>
      <c r="F981" s="1" t="s">
        <v>25127</v>
      </c>
      <c r="G981" s="1" t="s">
        <v>24471</v>
      </c>
      <c r="H981" s="1" t="s">
        <v>26389</v>
      </c>
      <c r="I981" s="1" t="s">
        <v>10742</v>
      </c>
      <c r="J981" s="1"/>
      <c r="K981" s="1" t="s">
        <v>26536</v>
      </c>
      <c r="L981" s="1" t="s">
        <v>979</v>
      </c>
      <c r="M981" s="1" t="s">
        <v>12405</v>
      </c>
      <c r="N981" s="1" t="s">
        <v>13098</v>
      </c>
      <c r="O981" s="1" t="s">
        <v>979</v>
      </c>
      <c r="P981" s="1" t="s">
        <v>26568</v>
      </c>
      <c r="Q981" s="1" t="s">
        <v>26568</v>
      </c>
      <c r="R981" s="1" t="s">
        <v>14050</v>
      </c>
      <c r="S981" s="1" t="s">
        <v>979</v>
      </c>
      <c r="T981" s="1"/>
      <c r="U981" s="1"/>
      <c r="V981" s="1" t="s">
        <v>14063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14852</v>
      </c>
      <c r="F982" s="1" t="s">
        <v>15918</v>
      </c>
      <c r="G982" s="1" t="s">
        <v>16972</v>
      </c>
      <c r="H982" s="1" t="s">
        <v>17967</v>
      </c>
      <c r="I982" s="1" t="s">
        <v>10743</v>
      </c>
      <c r="J982" s="1"/>
      <c r="K982" s="1" t="s">
        <v>26536</v>
      </c>
      <c r="L982" s="1" t="s">
        <v>980</v>
      </c>
      <c r="M982" s="1" t="s">
        <v>12406</v>
      </c>
      <c r="N982" s="1" t="s">
        <v>13098</v>
      </c>
      <c r="O982" s="1" t="s">
        <v>980</v>
      </c>
      <c r="P982" s="1" t="s">
        <v>26568</v>
      </c>
      <c r="Q982" s="1" t="s">
        <v>26568</v>
      </c>
      <c r="R982" s="1" t="s">
        <v>14050</v>
      </c>
      <c r="S982" s="1" t="s">
        <v>980</v>
      </c>
      <c r="T982" s="1"/>
      <c r="U982" s="1"/>
      <c r="V982" s="1" t="s">
        <v>14063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24472</v>
      </c>
      <c r="F983" s="1" t="s">
        <v>25128</v>
      </c>
      <c r="G983" s="1" t="s">
        <v>25779</v>
      </c>
      <c r="H983" s="1" t="s">
        <v>26390</v>
      </c>
      <c r="I983" s="1" t="s">
        <v>10744</v>
      </c>
      <c r="J983" s="1"/>
      <c r="K983" s="1" t="s">
        <v>26536</v>
      </c>
      <c r="L983" s="1" t="s">
        <v>981</v>
      </c>
      <c r="M983" s="1" t="s">
        <v>12407</v>
      </c>
      <c r="N983" s="1" t="s">
        <v>13098</v>
      </c>
      <c r="O983" s="1" t="s">
        <v>981</v>
      </c>
      <c r="P983" s="1" t="s">
        <v>26568</v>
      </c>
      <c r="Q983" s="1" t="s">
        <v>26568</v>
      </c>
      <c r="R983" s="1" t="s">
        <v>14050</v>
      </c>
      <c r="S983" s="1" t="s">
        <v>981</v>
      </c>
      <c r="T983" s="1"/>
      <c r="U983" s="1"/>
      <c r="V983" s="1" t="s">
        <v>14063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7611</v>
      </c>
      <c r="H984" s="1" t="s">
        <v>9141</v>
      </c>
      <c r="I984" s="1" t="s">
        <v>10745</v>
      </c>
      <c r="J984" s="1"/>
      <c r="K984" s="1" t="s">
        <v>26536</v>
      </c>
      <c r="L984" s="1" t="s">
        <v>982</v>
      </c>
      <c r="M984" s="1" t="s">
        <v>12408</v>
      </c>
      <c r="N984" s="1" t="s">
        <v>13098</v>
      </c>
      <c r="O984" s="1" t="s">
        <v>982</v>
      </c>
      <c r="P984" s="1" t="s">
        <v>26568</v>
      </c>
      <c r="Q984" s="1" t="s">
        <v>26568</v>
      </c>
      <c r="R984" s="1" t="s">
        <v>14050</v>
      </c>
      <c r="S984" s="1" t="s">
        <v>982</v>
      </c>
      <c r="T984" s="1"/>
      <c r="U984" s="1"/>
      <c r="V984" s="1" t="s">
        <v>14063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24473</v>
      </c>
      <c r="F985" s="1" t="s">
        <v>25129</v>
      </c>
      <c r="G985" s="1" t="s">
        <v>25780</v>
      </c>
      <c r="H985" s="1" t="s">
        <v>26391</v>
      </c>
      <c r="I985" s="1" t="s">
        <v>10746</v>
      </c>
      <c r="J985" s="1"/>
      <c r="K985" s="1" t="s">
        <v>26536</v>
      </c>
      <c r="L985" s="1" t="s">
        <v>983</v>
      </c>
      <c r="M985" s="1" t="s">
        <v>12409</v>
      </c>
      <c r="N985" s="1" t="s">
        <v>13098</v>
      </c>
      <c r="O985" s="1" t="s">
        <v>983</v>
      </c>
      <c r="P985" s="1" t="s">
        <v>26568</v>
      </c>
      <c r="Q985" s="1" t="s">
        <v>26568</v>
      </c>
      <c r="R985" s="1" t="s">
        <v>14050</v>
      </c>
      <c r="S985" s="1" t="s">
        <v>983</v>
      </c>
      <c r="T985" s="1"/>
      <c r="U985" s="1"/>
      <c r="V985" s="1" t="s">
        <v>14063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6005</v>
      </c>
      <c r="G986" s="1" t="s">
        <v>7613</v>
      </c>
      <c r="H986" s="1" t="s">
        <v>9143</v>
      </c>
      <c r="I986" s="1" t="s">
        <v>10747</v>
      </c>
      <c r="J986" s="1"/>
      <c r="K986" s="1" t="s">
        <v>26536</v>
      </c>
      <c r="L986" s="1" t="s">
        <v>984</v>
      </c>
      <c r="M986" s="1" t="s">
        <v>12410</v>
      </c>
      <c r="N986" s="1" t="s">
        <v>13098</v>
      </c>
      <c r="O986" s="1" t="s">
        <v>984</v>
      </c>
      <c r="P986" s="1" t="s">
        <v>26568</v>
      </c>
      <c r="Q986" s="1" t="s">
        <v>26568</v>
      </c>
      <c r="R986" s="1" t="s">
        <v>14050</v>
      </c>
      <c r="S986" s="1" t="s">
        <v>984</v>
      </c>
      <c r="T986" s="1"/>
      <c r="U986" s="1"/>
      <c r="V986" s="1" t="s">
        <v>14063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20789</v>
      </c>
      <c r="F987" s="1" t="s">
        <v>21552</v>
      </c>
      <c r="G987" s="1" t="s">
        <v>22310</v>
      </c>
      <c r="H987" s="1" t="s">
        <v>23018</v>
      </c>
      <c r="I987" s="1" t="s">
        <v>10748</v>
      </c>
      <c r="J987" s="1"/>
      <c r="K987" s="1" t="s">
        <v>26536</v>
      </c>
      <c r="L987" s="1" t="s">
        <v>985</v>
      </c>
      <c r="M987" s="1" t="s">
        <v>12411</v>
      </c>
      <c r="N987" s="1" t="s">
        <v>13098</v>
      </c>
      <c r="O987" s="1" t="s">
        <v>985</v>
      </c>
      <c r="P987" s="1" t="s">
        <v>26568</v>
      </c>
      <c r="Q987" s="1" t="s">
        <v>26568</v>
      </c>
      <c r="R987" s="1" t="s">
        <v>14050</v>
      </c>
      <c r="S987" s="1" t="s">
        <v>985</v>
      </c>
      <c r="T987" s="1"/>
      <c r="U987" s="1"/>
      <c r="V987" s="1" t="s">
        <v>14063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7615</v>
      </c>
      <c r="H988" s="1" t="s">
        <v>9143</v>
      </c>
      <c r="I988" s="1" t="s">
        <v>10749</v>
      </c>
      <c r="J988" s="1"/>
      <c r="K988" s="1" t="s">
        <v>26536</v>
      </c>
      <c r="L988" s="1" t="s">
        <v>986</v>
      </c>
      <c r="M988" s="1" t="s">
        <v>12412</v>
      </c>
      <c r="N988" s="1" t="s">
        <v>13098</v>
      </c>
      <c r="O988" s="1" t="s">
        <v>986</v>
      </c>
      <c r="P988" s="1" t="s">
        <v>26568</v>
      </c>
      <c r="Q988" s="1" t="s">
        <v>26568</v>
      </c>
      <c r="R988" s="1" t="s">
        <v>14050</v>
      </c>
      <c r="S988" s="1" t="s">
        <v>986</v>
      </c>
      <c r="T988" s="1"/>
      <c r="U988" s="1"/>
      <c r="V988" s="1" t="s">
        <v>14063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24474</v>
      </c>
      <c r="F989" s="1" t="s">
        <v>25130</v>
      </c>
      <c r="G989" s="1" t="s">
        <v>25781</v>
      </c>
      <c r="H989" s="1" t="s">
        <v>26392</v>
      </c>
      <c r="I989" s="1" t="s">
        <v>10750</v>
      </c>
      <c r="J989" s="1"/>
      <c r="K989" s="1" t="s">
        <v>26536</v>
      </c>
      <c r="L989" s="1" t="s">
        <v>987</v>
      </c>
      <c r="M989" s="1" t="s">
        <v>12413</v>
      </c>
      <c r="N989" s="1" t="s">
        <v>13098</v>
      </c>
      <c r="O989" s="1" t="s">
        <v>987</v>
      </c>
      <c r="P989" s="1" t="s">
        <v>26568</v>
      </c>
      <c r="Q989" s="1" t="s">
        <v>26568</v>
      </c>
      <c r="R989" s="1" t="s">
        <v>14050</v>
      </c>
      <c r="S989" s="1" t="s">
        <v>987</v>
      </c>
      <c r="T989" s="1"/>
      <c r="U989" s="1"/>
      <c r="V989" s="1" t="s">
        <v>14063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20791</v>
      </c>
      <c r="F990" s="1" t="s">
        <v>21554</v>
      </c>
      <c r="G990" s="1" t="s">
        <v>22312</v>
      </c>
      <c r="H990" s="1" t="s">
        <v>23018</v>
      </c>
      <c r="I990" s="1" t="s">
        <v>10751</v>
      </c>
      <c r="J990" s="1"/>
      <c r="K990" s="1" t="s">
        <v>26536</v>
      </c>
      <c r="L990" s="1" t="s">
        <v>988</v>
      </c>
      <c r="M990" s="1" t="s">
        <v>12414</v>
      </c>
      <c r="N990" s="1" t="s">
        <v>13098</v>
      </c>
      <c r="O990" s="1" t="s">
        <v>988</v>
      </c>
      <c r="P990" s="1" t="s">
        <v>26568</v>
      </c>
      <c r="Q990" s="1" t="s">
        <v>26568</v>
      </c>
      <c r="R990" s="1" t="s">
        <v>14050</v>
      </c>
      <c r="S990" s="1" t="s">
        <v>988</v>
      </c>
      <c r="T990" s="1"/>
      <c r="U990" s="1"/>
      <c r="V990" s="1" t="s">
        <v>14063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20792</v>
      </c>
      <c r="F991" s="1" t="s">
        <v>21555</v>
      </c>
      <c r="G991" s="1" t="s">
        <v>22313</v>
      </c>
      <c r="H991" s="1" t="s">
        <v>23020</v>
      </c>
      <c r="I991" s="1" t="s">
        <v>10752</v>
      </c>
      <c r="J991" s="1"/>
      <c r="K991" s="1" t="s">
        <v>26536</v>
      </c>
      <c r="L991" s="1" t="s">
        <v>989</v>
      </c>
      <c r="M991" s="1" t="s">
        <v>12415</v>
      </c>
      <c r="N991" s="1" t="s">
        <v>13098</v>
      </c>
      <c r="O991" s="1" t="s">
        <v>989</v>
      </c>
      <c r="P991" s="1" t="s">
        <v>26568</v>
      </c>
      <c r="Q991" s="1" t="s">
        <v>26568</v>
      </c>
      <c r="R991" s="1" t="s">
        <v>14050</v>
      </c>
      <c r="S991" s="1" t="s">
        <v>989</v>
      </c>
      <c r="T991" s="1"/>
      <c r="U991" s="1"/>
      <c r="V991" s="1" t="s">
        <v>14063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14860</v>
      </c>
      <c r="F992" s="1" t="s">
        <v>15926</v>
      </c>
      <c r="G992" s="1" t="s">
        <v>16980</v>
      </c>
      <c r="H992" s="1" t="s">
        <v>17973</v>
      </c>
      <c r="I992" s="1" t="s">
        <v>10753</v>
      </c>
      <c r="J992" s="1"/>
      <c r="K992" s="1" t="s">
        <v>26536</v>
      </c>
      <c r="L992" s="1" t="s">
        <v>990</v>
      </c>
      <c r="M992" s="1" t="s">
        <v>12416</v>
      </c>
      <c r="N992" s="1" t="s">
        <v>13098</v>
      </c>
      <c r="O992" s="1" t="s">
        <v>990</v>
      </c>
      <c r="P992" s="1" t="s">
        <v>26568</v>
      </c>
      <c r="Q992" s="1" t="s">
        <v>26568</v>
      </c>
      <c r="R992" s="1" t="s">
        <v>14050</v>
      </c>
      <c r="S992" s="1" t="s">
        <v>990</v>
      </c>
      <c r="T992" s="1"/>
      <c r="U992" s="1"/>
      <c r="V992" s="1" t="s">
        <v>14063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20794</v>
      </c>
      <c r="F993" s="1" t="s">
        <v>21557</v>
      </c>
      <c r="G993" s="1" t="s">
        <v>22315</v>
      </c>
      <c r="H993" s="1" t="s">
        <v>23022</v>
      </c>
      <c r="I993" s="1" t="s">
        <v>10754</v>
      </c>
      <c r="J993" s="1"/>
      <c r="K993" s="1" t="s">
        <v>26536</v>
      </c>
      <c r="L993" s="1" t="s">
        <v>991</v>
      </c>
      <c r="M993" s="1" t="s">
        <v>12417</v>
      </c>
      <c r="N993" s="1" t="s">
        <v>13098</v>
      </c>
      <c r="O993" s="1" t="s">
        <v>991</v>
      </c>
      <c r="P993" s="1" t="s">
        <v>26568</v>
      </c>
      <c r="Q993" s="1" t="s">
        <v>26568</v>
      </c>
      <c r="R993" s="1" t="s">
        <v>14050</v>
      </c>
      <c r="S993" s="1" t="s">
        <v>991</v>
      </c>
      <c r="T993" s="1"/>
      <c r="U993" s="1"/>
      <c r="V993" s="1" t="s">
        <v>14063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14861</v>
      </c>
      <c r="F994" s="1" t="s">
        <v>15927</v>
      </c>
      <c r="G994" s="1" t="s">
        <v>16981</v>
      </c>
      <c r="H994" s="1" t="s">
        <v>17974</v>
      </c>
      <c r="I994" s="1" t="s">
        <v>10755</v>
      </c>
      <c r="J994" s="1"/>
      <c r="K994" s="1" t="s">
        <v>26536</v>
      </c>
      <c r="L994" s="1" t="s">
        <v>992</v>
      </c>
      <c r="M994" s="1" t="s">
        <v>12418</v>
      </c>
      <c r="N994" s="1" t="s">
        <v>13098</v>
      </c>
      <c r="O994" s="1" t="s">
        <v>992</v>
      </c>
      <c r="P994" s="1" t="s">
        <v>26568</v>
      </c>
      <c r="Q994" s="1" t="s">
        <v>26568</v>
      </c>
      <c r="R994" s="1" t="s">
        <v>14050</v>
      </c>
      <c r="S994" s="1" t="s">
        <v>992</v>
      </c>
      <c r="T994" s="1"/>
      <c r="U994" s="1"/>
      <c r="V994" s="1" t="s">
        <v>14063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14862</v>
      </c>
      <c r="F995" s="1" t="s">
        <v>15928</v>
      </c>
      <c r="G995" s="1" t="s">
        <v>16982</v>
      </c>
      <c r="H995" s="1" t="s">
        <v>17975</v>
      </c>
      <c r="I995" s="1" t="s">
        <v>10756</v>
      </c>
      <c r="J995" s="1"/>
      <c r="K995" s="1" t="s">
        <v>26536</v>
      </c>
      <c r="L995" s="1" t="s">
        <v>993</v>
      </c>
      <c r="M995" s="1" t="s">
        <v>12419</v>
      </c>
      <c r="N995" s="1" t="s">
        <v>13098</v>
      </c>
      <c r="O995" s="1" t="s">
        <v>993</v>
      </c>
      <c r="P995" s="1" t="s">
        <v>26568</v>
      </c>
      <c r="Q995" s="1" t="s">
        <v>26568</v>
      </c>
      <c r="R995" s="1" t="s">
        <v>14050</v>
      </c>
      <c r="S995" s="1" t="s">
        <v>993</v>
      </c>
      <c r="T995" s="1"/>
      <c r="U995" s="1"/>
      <c r="V995" s="1" t="s">
        <v>14063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24475</v>
      </c>
      <c r="F996" s="1" t="s">
        <v>25131</v>
      </c>
      <c r="G996" s="1" t="s">
        <v>25782</v>
      </c>
      <c r="H996" s="1" t="s">
        <v>26393</v>
      </c>
      <c r="I996" s="1" t="s">
        <v>10757</v>
      </c>
      <c r="J996" s="1"/>
      <c r="K996" s="1" t="s">
        <v>26536</v>
      </c>
      <c r="L996" s="1" t="s">
        <v>994</v>
      </c>
      <c r="M996" s="1" t="s">
        <v>12420</v>
      </c>
      <c r="N996" s="1" t="s">
        <v>13098</v>
      </c>
      <c r="O996" s="1" t="s">
        <v>994</v>
      </c>
      <c r="P996" s="1" t="s">
        <v>26568</v>
      </c>
      <c r="Q996" s="1" t="s">
        <v>26568</v>
      </c>
      <c r="R996" s="1" t="s">
        <v>14050</v>
      </c>
      <c r="S996" s="1" t="s">
        <v>994</v>
      </c>
      <c r="T996" s="1"/>
      <c r="U996" s="1"/>
      <c r="V996" s="1" t="s">
        <v>14063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14864</v>
      </c>
      <c r="F997" s="1" t="s">
        <v>15930</v>
      </c>
      <c r="G997" s="1" t="s">
        <v>16984</v>
      </c>
      <c r="H997" s="1" t="s">
        <v>17977</v>
      </c>
      <c r="I997" s="1" t="s">
        <v>10758</v>
      </c>
      <c r="J997" s="1"/>
      <c r="K997" s="1" t="s">
        <v>26536</v>
      </c>
      <c r="L997" s="1" t="s">
        <v>995</v>
      </c>
      <c r="M997" s="1" t="s">
        <v>12421</v>
      </c>
      <c r="N997" s="1" t="s">
        <v>13098</v>
      </c>
      <c r="O997" s="1" t="s">
        <v>995</v>
      </c>
      <c r="P997" s="1" t="s">
        <v>26568</v>
      </c>
      <c r="Q997" s="1" t="s">
        <v>26568</v>
      </c>
      <c r="R997" s="1" t="s">
        <v>14050</v>
      </c>
      <c r="S997" s="1" t="s">
        <v>995</v>
      </c>
      <c r="T997" s="1"/>
      <c r="U997" s="1"/>
      <c r="V997" s="1" t="s">
        <v>14063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7625</v>
      </c>
      <c r="H998" s="1" t="s">
        <v>9153</v>
      </c>
      <c r="I998" s="1" t="s">
        <v>10759</v>
      </c>
      <c r="J998" s="1"/>
      <c r="K998" s="1" t="s">
        <v>26536</v>
      </c>
      <c r="L998" s="1" t="s">
        <v>996</v>
      </c>
      <c r="M998" s="1" t="s">
        <v>12422</v>
      </c>
      <c r="N998" s="1" t="s">
        <v>13098</v>
      </c>
      <c r="O998" s="1" t="s">
        <v>996</v>
      </c>
      <c r="P998" s="1" t="s">
        <v>26568</v>
      </c>
      <c r="Q998" s="1" t="s">
        <v>26568</v>
      </c>
      <c r="R998" s="1" t="s">
        <v>14050</v>
      </c>
      <c r="S998" s="1" t="s">
        <v>996</v>
      </c>
      <c r="T998" s="1"/>
      <c r="U998" s="1"/>
      <c r="V998" s="1" t="s">
        <v>14063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7626</v>
      </c>
      <c r="H999" s="1" t="s">
        <v>9154</v>
      </c>
      <c r="I999" s="1" t="s">
        <v>10760</v>
      </c>
      <c r="J999" s="1"/>
      <c r="K999" s="1" t="s">
        <v>26536</v>
      </c>
      <c r="L999" s="1" t="s">
        <v>997</v>
      </c>
      <c r="M999" s="1" t="s">
        <v>12423</v>
      </c>
      <c r="N999" s="1" t="s">
        <v>13098</v>
      </c>
      <c r="O999" s="1" t="s">
        <v>997</v>
      </c>
      <c r="P999" s="1" t="s">
        <v>26568</v>
      </c>
      <c r="Q999" s="1" t="s">
        <v>26568</v>
      </c>
      <c r="R999" s="1" t="s">
        <v>14050</v>
      </c>
      <c r="S999" s="1" t="s">
        <v>997</v>
      </c>
      <c r="T999" s="1"/>
      <c r="U999" s="1"/>
      <c r="V999" s="1" t="s">
        <v>14063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14867</v>
      </c>
      <c r="F1000" s="1" t="s">
        <v>15933</v>
      </c>
      <c r="G1000" s="1" t="s">
        <v>16987</v>
      </c>
      <c r="H1000" s="1" t="s">
        <v>17980</v>
      </c>
      <c r="I1000" s="1" t="s">
        <v>10761</v>
      </c>
      <c r="J1000" s="1"/>
      <c r="K1000" s="1" t="s">
        <v>26536</v>
      </c>
      <c r="L1000" s="1" t="s">
        <v>998</v>
      </c>
      <c r="M1000" s="1" t="s">
        <v>12424</v>
      </c>
      <c r="N1000" s="1" t="s">
        <v>13098</v>
      </c>
      <c r="O1000" s="1" t="s">
        <v>998</v>
      </c>
      <c r="P1000" s="1" t="s">
        <v>26568</v>
      </c>
      <c r="Q1000" s="1" t="s">
        <v>26568</v>
      </c>
      <c r="R1000" s="1" t="s">
        <v>14050</v>
      </c>
      <c r="S1000" s="1" t="s">
        <v>998</v>
      </c>
      <c r="T1000" s="1"/>
      <c r="U1000" s="1"/>
      <c r="V1000" s="1" t="s">
        <v>14063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24476</v>
      </c>
      <c r="F1001" s="1" t="s">
        <v>25132</v>
      </c>
      <c r="G1001" s="1" t="s">
        <v>24476</v>
      </c>
      <c r="H1001" s="1" t="s">
        <v>26394</v>
      </c>
      <c r="I1001" s="1" t="s">
        <v>10762</v>
      </c>
      <c r="J1001" s="1"/>
      <c r="K1001" s="1" t="s">
        <v>26536</v>
      </c>
      <c r="L1001" s="1" t="s">
        <v>999</v>
      </c>
      <c r="M1001" s="1" t="s">
        <v>12425</v>
      </c>
      <c r="N1001" s="1" t="s">
        <v>13098</v>
      </c>
      <c r="O1001" s="1" t="s">
        <v>999</v>
      </c>
      <c r="P1001" s="1" t="s">
        <v>26568</v>
      </c>
      <c r="Q1001" s="1" t="s">
        <v>26568</v>
      </c>
      <c r="R1001" s="1" t="s">
        <v>14050</v>
      </c>
      <c r="S1001" s="1" t="s">
        <v>999</v>
      </c>
      <c r="T1001" s="1"/>
      <c r="U1001" s="1"/>
      <c r="V1001" s="1" t="s">
        <v>14063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7628</v>
      </c>
      <c r="H1002" s="1" t="s">
        <v>9157</v>
      </c>
      <c r="I1002" s="1" t="s">
        <v>10763</v>
      </c>
      <c r="J1002" s="1"/>
      <c r="K1002" s="1" t="s">
        <v>26536</v>
      </c>
      <c r="L1002" s="1" t="s">
        <v>1000</v>
      </c>
      <c r="M1002" s="1" t="s">
        <v>12426</v>
      </c>
      <c r="N1002" s="1" t="s">
        <v>13098</v>
      </c>
      <c r="O1002" s="1" t="s">
        <v>1000</v>
      </c>
      <c r="P1002" s="1" t="s">
        <v>26568</v>
      </c>
      <c r="Q1002" s="1" t="s">
        <v>26568</v>
      </c>
      <c r="R1002" s="1" t="s">
        <v>14050</v>
      </c>
      <c r="S1002" s="1" t="s">
        <v>1000</v>
      </c>
      <c r="T1002" s="1"/>
      <c r="U1002" s="1"/>
      <c r="V1002" s="1" t="s">
        <v>14063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20799</v>
      </c>
      <c r="F1003" s="1" t="s">
        <v>21562</v>
      </c>
      <c r="G1003" s="1" t="s">
        <v>22320</v>
      </c>
      <c r="H1003" s="1" t="s">
        <v>23027</v>
      </c>
      <c r="I1003" s="1" t="s">
        <v>10764</v>
      </c>
      <c r="J1003" s="1"/>
      <c r="K1003" s="1" t="s">
        <v>26536</v>
      </c>
      <c r="L1003" s="1" t="s">
        <v>1001</v>
      </c>
      <c r="M1003" s="1" t="s">
        <v>12427</v>
      </c>
      <c r="N1003" s="1" t="s">
        <v>13098</v>
      </c>
      <c r="O1003" s="1" t="s">
        <v>1001</v>
      </c>
      <c r="P1003" s="1" t="s">
        <v>26568</v>
      </c>
      <c r="Q1003" s="1" t="s">
        <v>26568</v>
      </c>
      <c r="R1003" s="1" t="s">
        <v>14050</v>
      </c>
      <c r="S1003" s="1" t="s">
        <v>1001</v>
      </c>
      <c r="T1003" s="1"/>
      <c r="U1003" s="1"/>
      <c r="V1003" s="1" t="s">
        <v>14063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14868</v>
      </c>
      <c r="F1004" s="1" t="s">
        <v>15934</v>
      </c>
      <c r="G1004" s="1" t="s">
        <v>16988</v>
      </c>
      <c r="H1004" s="1" t="s">
        <v>17981</v>
      </c>
      <c r="I1004" s="1" t="s">
        <v>10765</v>
      </c>
      <c r="J1004" s="1"/>
      <c r="K1004" s="1" t="s">
        <v>26536</v>
      </c>
      <c r="L1004" s="1" t="s">
        <v>1002</v>
      </c>
      <c r="M1004" s="1" t="s">
        <v>12428</v>
      </c>
      <c r="N1004" s="1" t="s">
        <v>13098</v>
      </c>
      <c r="O1004" s="1" t="s">
        <v>1002</v>
      </c>
      <c r="P1004" s="1" t="s">
        <v>26568</v>
      </c>
      <c r="Q1004" s="1" t="s">
        <v>26568</v>
      </c>
      <c r="R1004" s="1" t="s">
        <v>14050</v>
      </c>
      <c r="S1004" s="1" t="s">
        <v>1002</v>
      </c>
      <c r="T1004" s="1"/>
      <c r="U1004" s="1"/>
      <c r="V1004" s="1" t="s">
        <v>14063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24477</v>
      </c>
      <c r="F1005" s="1" t="s">
        <v>25133</v>
      </c>
      <c r="G1005" s="1" t="s">
        <v>25783</v>
      </c>
      <c r="H1005" s="1" t="s">
        <v>26395</v>
      </c>
      <c r="I1005" s="1" t="s">
        <v>10766</v>
      </c>
      <c r="J1005" s="1"/>
      <c r="K1005" s="1" t="s">
        <v>26536</v>
      </c>
      <c r="L1005" s="1" t="s">
        <v>1003</v>
      </c>
      <c r="M1005" s="1" t="s">
        <v>12429</v>
      </c>
      <c r="N1005" s="1" t="s">
        <v>13098</v>
      </c>
      <c r="O1005" s="1" t="s">
        <v>1003</v>
      </c>
      <c r="P1005" s="1" t="s">
        <v>26568</v>
      </c>
      <c r="Q1005" s="1" t="s">
        <v>26568</v>
      </c>
      <c r="R1005" s="1" t="s">
        <v>14050</v>
      </c>
      <c r="S1005" s="1" t="s">
        <v>1003</v>
      </c>
      <c r="T1005" s="1"/>
      <c r="U1005" s="1"/>
      <c r="V1005" s="1" t="s">
        <v>14063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20800</v>
      </c>
      <c r="F1006" s="1" t="s">
        <v>21563</v>
      </c>
      <c r="G1006" s="1" t="s">
        <v>22321</v>
      </c>
      <c r="H1006" s="1" t="s">
        <v>23028</v>
      </c>
      <c r="I1006" s="1" t="s">
        <v>10767</v>
      </c>
      <c r="J1006" s="1"/>
      <c r="K1006" s="1" t="s">
        <v>26536</v>
      </c>
      <c r="L1006" s="1" t="s">
        <v>1004</v>
      </c>
      <c r="M1006" s="1" t="s">
        <v>12430</v>
      </c>
      <c r="N1006" s="1" t="s">
        <v>13098</v>
      </c>
      <c r="O1006" s="1" t="s">
        <v>1004</v>
      </c>
      <c r="P1006" s="1" t="s">
        <v>26568</v>
      </c>
      <c r="Q1006" s="1" t="s">
        <v>26568</v>
      </c>
      <c r="R1006" s="1" t="s">
        <v>14050</v>
      </c>
      <c r="S1006" s="1" t="s">
        <v>1004</v>
      </c>
      <c r="T1006" s="1"/>
      <c r="U1006" s="1"/>
      <c r="V1006" s="1" t="s">
        <v>14063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7633</v>
      </c>
      <c r="H1007" s="1" t="s">
        <v>9162</v>
      </c>
      <c r="I1007" s="1" t="s">
        <v>10768</v>
      </c>
      <c r="J1007" s="1"/>
      <c r="K1007" s="1" t="s">
        <v>26536</v>
      </c>
      <c r="L1007" s="1" t="s">
        <v>1005</v>
      </c>
      <c r="M1007" s="1" t="s">
        <v>12431</v>
      </c>
      <c r="N1007" s="1" t="s">
        <v>13098</v>
      </c>
      <c r="O1007" s="1" t="s">
        <v>1005</v>
      </c>
      <c r="P1007" s="1" t="s">
        <v>26568</v>
      </c>
      <c r="Q1007" s="1" t="s">
        <v>26568</v>
      </c>
      <c r="R1007" s="1" t="s">
        <v>14050</v>
      </c>
      <c r="S1007" s="1" t="s">
        <v>1005</v>
      </c>
      <c r="T1007" s="1"/>
      <c r="U1007" s="1"/>
      <c r="V1007" s="1" t="s">
        <v>14063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7634</v>
      </c>
      <c r="H1008" s="1" t="s">
        <v>9163</v>
      </c>
      <c r="I1008" s="1" t="s">
        <v>10769</v>
      </c>
      <c r="J1008" s="1"/>
      <c r="K1008" s="1" t="s">
        <v>26536</v>
      </c>
      <c r="L1008" s="1" t="s">
        <v>1006</v>
      </c>
      <c r="M1008" s="1" t="s">
        <v>12432</v>
      </c>
      <c r="N1008" s="1" t="s">
        <v>13098</v>
      </c>
      <c r="O1008" s="1" t="s">
        <v>1006</v>
      </c>
      <c r="P1008" s="1" t="s">
        <v>26568</v>
      </c>
      <c r="Q1008" s="1" t="s">
        <v>26568</v>
      </c>
      <c r="R1008" s="1" t="s">
        <v>14050</v>
      </c>
      <c r="S1008" s="1" t="s">
        <v>1006</v>
      </c>
      <c r="T1008" s="1"/>
      <c r="U1008" s="1"/>
      <c r="V1008" s="1" t="s">
        <v>14063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20802</v>
      </c>
      <c r="F1009" s="1" t="s">
        <v>21565</v>
      </c>
      <c r="G1009" s="1" t="s">
        <v>22323</v>
      </c>
      <c r="H1009" s="1" t="s">
        <v>23030</v>
      </c>
      <c r="I1009" s="1" t="s">
        <v>10770</v>
      </c>
      <c r="J1009" s="1"/>
      <c r="K1009" s="1" t="s">
        <v>26536</v>
      </c>
      <c r="L1009" s="1" t="s">
        <v>1007</v>
      </c>
      <c r="M1009" s="1" t="s">
        <v>12433</v>
      </c>
      <c r="N1009" s="1" t="s">
        <v>13098</v>
      </c>
      <c r="O1009" s="1" t="s">
        <v>1007</v>
      </c>
      <c r="P1009" s="1" t="s">
        <v>26568</v>
      </c>
      <c r="Q1009" s="1" t="s">
        <v>26568</v>
      </c>
      <c r="R1009" s="1" t="s">
        <v>14050</v>
      </c>
      <c r="S1009" s="1" t="s">
        <v>1007</v>
      </c>
      <c r="T1009" s="1"/>
      <c r="U1009" s="1"/>
      <c r="V1009" s="1" t="s">
        <v>14063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7636</v>
      </c>
      <c r="H1010" s="1" t="s">
        <v>9165</v>
      </c>
      <c r="I1010" s="1" t="s">
        <v>10771</v>
      </c>
      <c r="J1010" s="1"/>
      <c r="K1010" s="1" t="s">
        <v>26536</v>
      </c>
      <c r="L1010" s="1" t="s">
        <v>1008</v>
      </c>
      <c r="M1010" s="1" t="s">
        <v>12434</v>
      </c>
      <c r="N1010" s="1" t="s">
        <v>13098</v>
      </c>
      <c r="O1010" s="1" t="s">
        <v>1008</v>
      </c>
      <c r="P1010" s="1" t="s">
        <v>26568</v>
      </c>
      <c r="Q1010" s="1" t="s">
        <v>26568</v>
      </c>
      <c r="R1010" s="1" t="s">
        <v>14050</v>
      </c>
      <c r="S1010" s="1" t="s">
        <v>1008</v>
      </c>
      <c r="T1010" s="1"/>
      <c r="U1010" s="1"/>
      <c r="V1010" s="1" t="s">
        <v>14063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7637</v>
      </c>
      <c r="H1011" s="1" t="s">
        <v>9166</v>
      </c>
      <c r="I1011" s="1" t="s">
        <v>10772</v>
      </c>
      <c r="J1011" s="1"/>
      <c r="K1011" s="1" t="s">
        <v>26536</v>
      </c>
      <c r="L1011" s="1" t="s">
        <v>1009</v>
      </c>
      <c r="M1011" s="1" t="s">
        <v>12435</v>
      </c>
      <c r="N1011" s="1" t="s">
        <v>13098</v>
      </c>
      <c r="O1011" s="1" t="s">
        <v>1009</v>
      </c>
      <c r="P1011" s="1" t="s">
        <v>26568</v>
      </c>
      <c r="Q1011" s="1" t="s">
        <v>26568</v>
      </c>
      <c r="R1011" s="1" t="s">
        <v>14050</v>
      </c>
      <c r="S1011" s="1" t="s">
        <v>1009</v>
      </c>
      <c r="T1011" s="1"/>
      <c r="U1011" s="1"/>
      <c r="V1011" s="1" t="s">
        <v>14063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20804</v>
      </c>
      <c r="F1012" s="1" t="s">
        <v>21567</v>
      </c>
      <c r="G1012" s="1" t="s">
        <v>22325</v>
      </c>
      <c r="H1012" s="1" t="s">
        <v>23032</v>
      </c>
      <c r="I1012" s="1" t="s">
        <v>10773</v>
      </c>
      <c r="J1012" s="1"/>
      <c r="K1012" s="1" t="s">
        <v>26536</v>
      </c>
      <c r="L1012" s="1" t="s">
        <v>1010</v>
      </c>
      <c r="M1012" s="1" t="s">
        <v>12436</v>
      </c>
      <c r="N1012" s="1" t="s">
        <v>13098</v>
      </c>
      <c r="O1012" s="1" t="s">
        <v>1010</v>
      </c>
      <c r="P1012" s="1" t="s">
        <v>26568</v>
      </c>
      <c r="Q1012" s="1" t="s">
        <v>26568</v>
      </c>
      <c r="R1012" s="1" t="s">
        <v>14050</v>
      </c>
      <c r="S1012" s="1" t="s">
        <v>1010</v>
      </c>
      <c r="T1012" s="1"/>
      <c r="U1012" s="1"/>
      <c r="V1012" s="1" t="s">
        <v>14063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24478</v>
      </c>
      <c r="F1013" s="1" t="s">
        <v>25134</v>
      </c>
      <c r="G1013" s="1" t="s">
        <v>25784</v>
      </c>
      <c r="H1013" s="1" t="s">
        <v>26396</v>
      </c>
      <c r="I1013" s="1" t="s">
        <v>10774</v>
      </c>
      <c r="J1013" s="1"/>
      <c r="K1013" s="1" t="s">
        <v>26536</v>
      </c>
      <c r="L1013" s="1" t="s">
        <v>1011</v>
      </c>
      <c r="M1013" s="1" t="s">
        <v>12437</v>
      </c>
      <c r="N1013" s="1" t="s">
        <v>13098</v>
      </c>
      <c r="O1013" s="1" t="s">
        <v>1011</v>
      </c>
      <c r="P1013" s="1" t="s">
        <v>26568</v>
      </c>
      <c r="Q1013" s="1" t="s">
        <v>26568</v>
      </c>
      <c r="R1013" s="1" t="s">
        <v>14050</v>
      </c>
      <c r="S1013" s="1" t="s">
        <v>1011</v>
      </c>
      <c r="T1013" s="1"/>
      <c r="U1013" s="1"/>
      <c r="V1013" s="1" t="s">
        <v>14063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24479</v>
      </c>
      <c r="F1014" s="1" t="s">
        <v>25135</v>
      </c>
      <c r="G1014" s="1" t="s">
        <v>25785</v>
      </c>
      <c r="H1014" s="1" t="s">
        <v>26397</v>
      </c>
      <c r="I1014" s="1" t="s">
        <v>10775</v>
      </c>
      <c r="J1014" s="1"/>
      <c r="K1014" s="1" t="s">
        <v>26536</v>
      </c>
      <c r="L1014" s="1" t="s">
        <v>1012</v>
      </c>
      <c r="M1014" s="1" t="s">
        <v>12438</v>
      </c>
      <c r="N1014" s="1" t="s">
        <v>13098</v>
      </c>
      <c r="O1014" s="1" t="s">
        <v>1012</v>
      </c>
      <c r="P1014" s="1" t="s">
        <v>26569</v>
      </c>
      <c r="Q1014" s="1" t="s">
        <v>27151</v>
      </c>
      <c r="R1014" s="1" t="s">
        <v>14050</v>
      </c>
      <c r="S1014" s="1" t="s">
        <v>1012</v>
      </c>
      <c r="T1014" s="1" t="s">
        <v>27549</v>
      </c>
      <c r="U1014" s="1"/>
      <c r="V1014" s="1" t="s">
        <v>14063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24480</v>
      </c>
      <c r="F1015" s="1" t="s">
        <v>25136</v>
      </c>
      <c r="G1015" s="1" t="s">
        <v>25786</v>
      </c>
      <c r="H1015" s="1" t="s">
        <v>26398</v>
      </c>
      <c r="I1015" s="1" t="s">
        <v>10776</v>
      </c>
      <c r="J1015" s="1"/>
      <c r="K1015" s="1" t="s">
        <v>26536</v>
      </c>
      <c r="L1015" s="1" t="s">
        <v>1013</v>
      </c>
      <c r="M1015" s="1" t="s">
        <v>12439</v>
      </c>
      <c r="N1015" s="1" t="s">
        <v>13098</v>
      </c>
      <c r="O1015" s="1" t="s">
        <v>1013</v>
      </c>
      <c r="P1015" s="1" t="s">
        <v>26569</v>
      </c>
      <c r="Q1015" s="1" t="s">
        <v>27152</v>
      </c>
      <c r="R1015" s="1" t="s">
        <v>14050</v>
      </c>
      <c r="S1015" s="1" t="s">
        <v>1013</v>
      </c>
      <c r="T1015" s="1"/>
      <c r="U1015" s="1"/>
      <c r="V1015" s="1" t="s">
        <v>14063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20806</v>
      </c>
      <c r="F1016" s="1" t="s">
        <v>21569</v>
      </c>
      <c r="G1016" s="1" t="s">
        <v>22327</v>
      </c>
      <c r="H1016" s="1" t="s">
        <v>23034</v>
      </c>
      <c r="I1016" s="1" t="s">
        <v>10777</v>
      </c>
      <c r="J1016" s="1"/>
      <c r="K1016" s="1" t="s">
        <v>26536</v>
      </c>
      <c r="L1016" s="1" t="s">
        <v>1014</v>
      </c>
      <c r="M1016" s="1" t="s">
        <v>12440</v>
      </c>
      <c r="N1016" s="1" t="s">
        <v>13098</v>
      </c>
      <c r="O1016" s="1" t="s">
        <v>1014</v>
      </c>
      <c r="P1016" s="1" t="s">
        <v>26569</v>
      </c>
      <c r="Q1016" s="1" t="s">
        <v>27153</v>
      </c>
      <c r="R1016" s="1" t="s">
        <v>14050</v>
      </c>
      <c r="S1016" s="1" t="s">
        <v>1014</v>
      </c>
      <c r="T1016" s="1"/>
      <c r="U1016" s="1"/>
      <c r="V1016" s="1" t="s">
        <v>14063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24481</v>
      </c>
      <c r="F1017" s="1" t="s">
        <v>25137</v>
      </c>
      <c r="G1017" s="1" t="s">
        <v>25787</v>
      </c>
      <c r="H1017" s="1" t="s">
        <v>26399</v>
      </c>
      <c r="I1017" s="1" t="s">
        <v>10778</v>
      </c>
      <c r="J1017" s="1"/>
      <c r="K1017" s="1" t="s">
        <v>26536</v>
      </c>
      <c r="L1017" s="1" t="s">
        <v>1015</v>
      </c>
      <c r="M1017" s="1" t="s">
        <v>12441</v>
      </c>
      <c r="N1017" s="1" t="s">
        <v>13098</v>
      </c>
      <c r="O1017" s="1" t="s">
        <v>1015</v>
      </c>
      <c r="P1017" s="1" t="s">
        <v>26569</v>
      </c>
      <c r="Q1017" s="1" t="s">
        <v>27154</v>
      </c>
      <c r="R1017" s="1" t="s">
        <v>14050</v>
      </c>
      <c r="S1017" s="1" t="s">
        <v>1015</v>
      </c>
      <c r="T1017" s="1"/>
      <c r="U1017" s="1"/>
      <c r="V1017" s="1" t="s">
        <v>14063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20807</v>
      </c>
      <c r="F1018" s="1" t="s">
        <v>21570</v>
      </c>
      <c r="G1018" s="1" t="s">
        <v>22328</v>
      </c>
      <c r="H1018" s="1" t="s">
        <v>23035</v>
      </c>
      <c r="I1018" s="1" t="s">
        <v>10779</v>
      </c>
      <c r="J1018" s="1"/>
      <c r="K1018" s="1" t="s">
        <v>26536</v>
      </c>
      <c r="L1018" s="1" t="s">
        <v>1016</v>
      </c>
      <c r="M1018" s="1" t="s">
        <v>12442</v>
      </c>
      <c r="N1018" s="1" t="s">
        <v>13098</v>
      </c>
      <c r="O1018" s="1" t="s">
        <v>1016</v>
      </c>
      <c r="P1018" s="1" t="s">
        <v>26569</v>
      </c>
      <c r="Q1018" s="1" t="s">
        <v>27155</v>
      </c>
      <c r="R1018" s="1" t="s">
        <v>14050</v>
      </c>
      <c r="S1018" s="1" t="s">
        <v>1016</v>
      </c>
      <c r="T1018" s="1"/>
      <c r="U1018" s="1"/>
      <c r="V1018" s="1" t="s">
        <v>14063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14879</v>
      </c>
      <c r="F1019" s="1" t="s">
        <v>15945</v>
      </c>
      <c r="G1019" s="1" t="s">
        <v>16999</v>
      </c>
      <c r="H1019" s="1" t="s">
        <v>17992</v>
      </c>
      <c r="I1019" s="1" t="s">
        <v>10780</v>
      </c>
      <c r="J1019" s="1"/>
      <c r="K1019" s="1" t="s">
        <v>26536</v>
      </c>
      <c r="L1019" s="1" t="s">
        <v>1017</v>
      </c>
      <c r="M1019" s="1" t="s">
        <v>12443</v>
      </c>
      <c r="N1019" s="1" t="s">
        <v>13098</v>
      </c>
      <c r="O1019" s="1" t="s">
        <v>1017</v>
      </c>
      <c r="P1019" s="1" t="s">
        <v>26569</v>
      </c>
      <c r="Q1019" s="1" t="s">
        <v>27156</v>
      </c>
      <c r="R1019" s="1" t="s">
        <v>14050</v>
      </c>
      <c r="S1019" s="1" t="s">
        <v>1017</v>
      </c>
      <c r="T1019" s="1"/>
      <c r="U1019" s="1"/>
      <c r="V1019" s="1" t="s">
        <v>14063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6039</v>
      </c>
      <c r="G1020" s="1" t="s">
        <v>7646</v>
      </c>
      <c r="H1020" s="1" t="s">
        <v>9175</v>
      </c>
      <c r="I1020" s="1" t="s">
        <v>10781</v>
      </c>
      <c r="J1020" s="1"/>
      <c r="K1020" s="1" t="s">
        <v>26536</v>
      </c>
      <c r="L1020" s="1" t="s">
        <v>1018</v>
      </c>
      <c r="M1020" s="1" t="s">
        <v>12444</v>
      </c>
      <c r="N1020" s="1" t="s">
        <v>13098</v>
      </c>
      <c r="O1020" s="1" t="s">
        <v>1018</v>
      </c>
      <c r="P1020" s="1" t="s">
        <v>26569</v>
      </c>
      <c r="Q1020" s="1" t="s">
        <v>27157</v>
      </c>
      <c r="R1020" s="1" t="s">
        <v>14050</v>
      </c>
      <c r="S1020" s="1" t="s">
        <v>1018</v>
      </c>
      <c r="T1020" s="1"/>
      <c r="U1020" s="1"/>
      <c r="V1020" s="1" t="s">
        <v>14063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14880</v>
      </c>
      <c r="F1021" s="1" t="s">
        <v>15946</v>
      </c>
      <c r="G1021" s="1" t="s">
        <v>17000</v>
      </c>
      <c r="H1021" s="1" t="s">
        <v>17993</v>
      </c>
      <c r="I1021" s="1" t="s">
        <v>10782</v>
      </c>
      <c r="J1021" s="1"/>
      <c r="K1021" s="1" t="s">
        <v>26536</v>
      </c>
      <c r="L1021" s="1" t="s">
        <v>1019</v>
      </c>
      <c r="M1021" s="1" t="s">
        <v>12445</v>
      </c>
      <c r="N1021" s="1" t="s">
        <v>13098</v>
      </c>
      <c r="O1021" s="1" t="s">
        <v>1019</v>
      </c>
      <c r="P1021" s="1" t="s">
        <v>26569</v>
      </c>
      <c r="Q1021" s="1" t="s">
        <v>27158</v>
      </c>
      <c r="R1021" s="1" t="s">
        <v>14050</v>
      </c>
      <c r="S1021" s="1" t="s">
        <v>1019</v>
      </c>
      <c r="T1021" s="1"/>
      <c r="U1021" s="1"/>
      <c r="V1021" s="1" t="s">
        <v>14063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24482</v>
      </c>
      <c r="F1022" s="1" t="s">
        <v>25138</v>
      </c>
      <c r="G1022" s="1" t="s">
        <v>25788</v>
      </c>
      <c r="H1022" s="1" t="s">
        <v>26400</v>
      </c>
      <c r="I1022" s="1" t="s">
        <v>10783</v>
      </c>
      <c r="J1022" s="1"/>
      <c r="K1022" s="1" t="s">
        <v>26536</v>
      </c>
      <c r="L1022" s="1" t="s">
        <v>1020</v>
      </c>
      <c r="M1022" s="1" t="s">
        <v>12446</v>
      </c>
      <c r="N1022" s="1" t="s">
        <v>13098</v>
      </c>
      <c r="O1022" s="1" t="s">
        <v>1020</v>
      </c>
      <c r="P1022" s="1" t="s">
        <v>26569</v>
      </c>
      <c r="Q1022" s="1" t="s">
        <v>27159</v>
      </c>
      <c r="R1022" s="1" t="s">
        <v>14050</v>
      </c>
      <c r="S1022" s="1" t="s">
        <v>1020</v>
      </c>
      <c r="T1022" s="1"/>
      <c r="U1022" s="1"/>
      <c r="V1022" s="1" t="s">
        <v>14063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24483</v>
      </c>
      <c r="F1023" s="1" t="s">
        <v>25139</v>
      </c>
      <c r="G1023" s="1" t="s">
        <v>25789</v>
      </c>
      <c r="H1023" s="1" t="s">
        <v>26398</v>
      </c>
      <c r="I1023" s="1" t="s">
        <v>10784</v>
      </c>
      <c r="J1023" s="1"/>
      <c r="K1023" s="1" t="s">
        <v>26536</v>
      </c>
      <c r="L1023" s="1" t="s">
        <v>1021</v>
      </c>
      <c r="M1023" s="1" t="s">
        <v>12447</v>
      </c>
      <c r="N1023" s="1" t="s">
        <v>13098</v>
      </c>
      <c r="O1023" s="1" t="s">
        <v>1021</v>
      </c>
      <c r="P1023" s="1" t="s">
        <v>26569</v>
      </c>
      <c r="Q1023" s="1" t="s">
        <v>27152</v>
      </c>
      <c r="R1023" s="1" t="s">
        <v>14050</v>
      </c>
      <c r="S1023" s="1" t="s">
        <v>1021</v>
      </c>
      <c r="T1023" s="1"/>
      <c r="U1023" s="1"/>
      <c r="V1023" s="1" t="s">
        <v>14063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24484</v>
      </c>
      <c r="F1024" s="1" t="s">
        <v>25140</v>
      </c>
      <c r="G1024" s="1" t="s">
        <v>25790</v>
      </c>
      <c r="H1024" s="1" t="s">
        <v>24484</v>
      </c>
      <c r="I1024" s="1" t="s">
        <v>10785</v>
      </c>
      <c r="J1024" s="1"/>
      <c r="K1024" s="1" t="s">
        <v>26536</v>
      </c>
      <c r="L1024" s="1" t="s">
        <v>1022</v>
      </c>
      <c r="M1024" s="1" t="s">
        <v>12448</v>
      </c>
      <c r="N1024" s="1" t="s">
        <v>13098</v>
      </c>
      <c r="O1024" s="1" t="s">
        <v>1022</v>
      </c>
      <c r="P1024" s="1" t="s">
        <v>26569</v>
      </c>
      <c r="Q1024" s="1" t="s">
        <v>27160</v>
      </c>
      <c r="R1024" s="1" t="s">
        <v>14050</v>
      </c>
      <c r="S1024" s="1" t="s">
        <v>1022</v>
      </c>
      <c r="T1024" s="1"/>
      <c r="U1024" s="1"/>
      <c r="V1024" s="1" t="s">
        <v>14063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24485</v>
      </c>
      <c r="F1025" s="1" t="s">
        <v>25141</v>
      </c>
      <c r="G1025" s="1" t="s">
        <v>25791</v>
      </c>
      <c r="H1025" s="1" t="s">
        <v>26401</v>
      </c>
      <c r="I1025" s="1" t="s">
        <v>10786</v>
      </c>
      <c r="J1025" s="1"/>
      <c r="K1025" s="1" t="s">
        <v>26536</v>
      </c>
      <c r="L1025" s="1" t="s">
        <v>1023</v>
      </c>
      <c r="M1025" s="1" t="s">
        <v>12449</v>
      </c>
      <c r="N1025" s="1" t="s">
        <v>13098</v>
      </c>
      <c r="O1025" s="1" t="s">
        <v>1023</v>
      </c>
      <c r="P1025" s="1" t="s">
        <v>26569</v>
      </c>
      <c r="Q1025" s="1" t="s">
        <v>27161</v>
      </c>
      <c r="R1025" s="1" t="s">
        <v>14050</v>
      </c>
      <c r="S1025" s="1" t="s">
        <v>1023</v>
      </c>
      <c r="T1025" s="1"/>
      <c r="U1025" s="1"/>
      <c r="V1025" s="1" t="s">
        <v>14063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24486</v>
      </c>
      <c r="F1026" s="1" t="s">
        <v>25142</v>
      </c>
      <c r="G1026" s="1" t="s">
        <v>25792</v>
      </c>
      <c r="H1026" s="1" t="s">
        <v>26402</v>
      </c>
      <c r="I1026" s="1" t="s">
        <v>10787</v>
      </c>
      <c r="J1026" s="1"/>
      <c r="K1026" s="1" t="s">
        <v>26536</v>
      </c>
      <c r="L1026" s="1" t="s">
        <v>1024</v>
      </c>
      <c r="M1026" s="1" t="s">
        <v>12450</v>
      </c>
      <c r="N1026" s="1" t="s">
        <v>13098</v>
      </c>
      <c r="O1026" s="1" t="s">
        <v>1024</v>
      </c>
      <c r="P1026" s="1" t="s">
        <v>26569</v>
      </c>
      <c r="Q1026" s="1" t="s">
        <v>27162</v>
      </c>
      <c r="R1026" s="1" t="s">
        <v>14050</v>
      </c>
      <c r="S1026" s="1" t="s">
        <v>1024</v>
      </c>
      <c r="T1026" s="1"/>
      <c r="U1026" s="1"/>
      <c r="V1026" s="1" t="s">
        <v>14063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6046</v>
      </c>
      <c r="G1027" s="1" t="s">
        <v>7653</v>
      </c>
      <c r="H1027" s="1" t="s">
        <v>9180</v>
      </c>
      <c r="I1027" s="1" t="s">
        <v>10788</v>
      </c>
      <c r="J1027" s="1"/>
      <c r="K1027" s="1" t="s">
        <v>26536</v>
      </c>
      <c r="L1027" s="1" t="s">
        <v>1025</v>
      </c>
      <c r="M1027" s="1" t="s">
        <v>12451</v>
      </c>
      <c r="N1027" s="1" t="s">
        <v>13098</v>
      </c>
      <c r="O1027" s="1" t="s">
        <v>1025</v>
      </c>
      <c r="P1027" s="1" t="s">
        <v>26569</v>
      </c>
      <c r="Q1027" s="1" t="s">
        <v>27163</v>
      </c>
      <c r="R1027" s="1" t="s">
        <v>14050</v>
      </c>
      <c r="S1027" s="1" t="s">
        <v>1025</v>
      </c>
      <c r="T1027" s="1"/>
      <c r="U1027" s="1"/>
      <c r="V1027" s="1" t="s">
        <v>14063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24487</v>
      </c>
      <c r="F1028" s="1" t="s">
        <v>25143</v>
      </c>
      <c r="G1028" s="1" t="s">
        <v>25793</v>
      </c>
      <c r="H1028" s="1" t="s">
        <v>26403</v>
      </c>
      <c r="I1028" s="1" t="s">
        <v>10789</v>
      </c>
      <c r="J1028" s="1"/>
      <c r="K1028" s="1" t="s">
        <v>26536</v>
      </c>
      <c r="L1028" s="1" t="s">
        <v>1026</v>
      </c>
      <c r="M1028" s="1" t="s">
        <v>12452</v>
      </c>
      <c r="N1028" s="1" t="s">
        <v>13098</v>
      </c>
      <c r="O1028" s="1" t="s">
        <v>1026</v>
      </c>
      <c r="P1028" s="1" t="s">
        <v>26569</v>
      </c>
      <c r="Q1028" s="1" t="s">
        <v>27164</v>
      </c>
      <c r="R1028" s="1" t="s">
        <v>14050</v>
      </c>
      <c r="S1028" s="1" t="s">
        <v>1026</v>
      </c>
      <c r="T1028" s="1"/>
      <c r="U1028" s="1"/>
      <c r="V1028" s="1" t="s">
        <v>14063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24488</v>
      </c>
      <c r="F1029" s="1" t="s">
        <v>25144</v>
      </c>
      <c r="G1029" s="1" t="s">
        <v>25794</v>
      </c>
      <c r="H1029" s="1" t="s">
        <v>26404</v>
      </c>
      <c r="I1029" s="1" t="s">
        <v>10790</v>
      </c>
      <c r="J1029" s="1"/>
      <c r="K1029" s="1" t="s">
        <v>26536</v>
      </c>
      <c r="L1029" s="1" t="s">
        <v>1027</v>
      </c>
      <c r="M1029" s="1" t="s">
        <v>12453</v>
      </c>
      <c r="N1029" s="1" t="s">
        <v>13098</v>
      </c>
      <c r="O1029" s="1" t="s">
        <v>1027</v>
      </c>
      <c r="P1029" s="1" t="s">
        <v>26569</v>
      </c>
      <c r="Q1029" s="1" t="s">
        <v>27165</v>
      </c>
      <c r="R1029" s="1" t="s">
        <v>14050</v>
      </c>
      <c r="S1029" s="1" t="s">
        <v>1027</v>
      </c>
      <c r="T1029" s="1"/>
      <c r="U1029" s="1"/>
      <c r="V1029" s="1" t="s">
        <v>14063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7656</v>
      </c>
      <c r="H1030" s="1" t="s">
        <v>9183</v>
      </c>
      <c r="I1030" s="1" t="s">
        <v>10791</v>
      </c>
      <c r="J1030" s="1"/>
      <c r="K1030" s="1" t="s">
        <v>26536</v>
      </c>
      <c r="L1030" s="1" t="s">
        <v>1028</v>
      </c>
      <c r="M1030" s="1" t="s">
        <v>12454</v>
      </c>
      <c r="N1030" s="1" t="s">
        <v>13098</v>
      </c>
      <c r="O1030" s="1" t="s">
        <v>1028</v>
      </c>
      <c r="P1030" s="1" t="s">
        <v>26569</v>
      </c>
      <c r="Q1030" s="1" t="s">
        <v>27166</v>
      </c>
      <c r="R1030" s="1" t="s">
        <v>14050</v>
      </c>
      <c r="S1030" s="1" t="s">
        <v>1028</v>
      </c>
      <c r="T1030" s="1"/>
      <c r="U1030" s="1"/>
      <c r="V1030" s="1" t="s">
        <v>14063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7657</v>
      </c>
      <c r="H1031" s="1" t="s">
        <v>9184</v>
      </c>
      <c r="I1031" s="1" t="s">
        <v>10792</v>
      </c>
      <c r="J1031" s="1"/>
      <c r="K1031" s="1" t="s">
        <v>26536</v>
      </c>
      <c r="L1031" s="1" t="s">
        <v>1029</v>
      </c>
      <c r="M1031" s="1" t="s">
        <v>12455</v>
      </c>
      <c r="N1031" s="1" t="s">
        <v>13098</v>
      </c>
      <c r="O1031" s="1" t="s">
        <v>1029</v>
      </c>
      <c r="P1031" s="1" t="s">
        <v>26569</v>
      </c>
      <c r="Q1031" s="1" t="s">
        <v>27167</v>
      </c>
      <c r="R1031" s="1" t="s">
        <v>14050</v>
      </c>
      <c r="S1031" s="1" t="s">
        <v>1029</v>
      </c>
      <c r="T1031" s="1"/>
      <c r="U1031" s="1"/>
      <c r="V1031" s="1" t="s">
        <v>14063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7658</v>
      </c>
      <c r="H1032" s="1" t="s">
        <v>9185</v>
      </c>
      <c r="I1032" s="1" t="s">
        <v>10793</v>
      </c>
      <c r="J1032" s="1"/>
      <c r="K1032" s="1" t="s">
        <v>26536</v>
      </c>
      <c r="L1032" s="1" t="s">
        <v>1030</v>
      </c>
      <c r="M1032" s="1" t="s">
        <v>12456</v>
      </c>
      <c r="N1032" s="1" t="s">
        <v>13098</v>
      </c>
      <c r="O1032" s="1" t="s">
        <v>1030</v>
      </c>
      <c r="P1032" s="1" t="s">
        <v>26569</v>
      </c>
      <c r="Q1032" s="1" t="s">
        <v>27168</v>
      </c>
      <c r="R1032" s="1" t="s">
        <v>14050</v>
      </c>
      <c r="S1032" s="1" t="s">
        <v>1030</v>
      </c>
      <c r="T1032" s="1"/>
      <c r="U1032" s="1"/>
      <c r="V1032" s="1" t="s">
        <v>14063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6051</v>
      </c>
      <c r="G1033" s="1" t="s">
        <v>7659</v>
      </c>
      <c r="H1033" s="1" t="s">
        <v>9186</v>
      </c>
      <c r="I1033" s="1" t="s">
        <v>10794</v>
      </c>
      <c r="J1033" s="1"/>
      <c r="K1033" s="1" t="s">
        <v>26536</v>
      </c>
      <c r="L1033" s="1" t="s">
        <v>1031</v>
      </c>
      <c r="M1033" s="1" t="s">
        <v>12457</v>
      </c>
      <c r="N1033" s="1" t="s">
        <v>13098</v>
      </c>
      <c r="O1033" s="1" t="s">
        <v>1031</v>
      </c>
      <c r="P1033" s="1" t="s">
        <v>26569</v>
      </c>
      <c r="Q1033" s="1" t="s">
        <v>27169</v>
      </c>
      <c r="R1033" s="1" t="s">
        <v>14050</v>
      </c>
      <c r="S1033" s="1" t="s">
        <v>1031</v>
      </c>
      <c r="T1033" s="1"/>
      <c r="U1033" s="1"/>
      <c r="V1033" s="1" t="s">
        <v>14063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24489</v>
      </c>
      <c r="F1034" s="1" t="s">
        <v>25145</v>
      </c>
      <c r="G1034" s="1" t="s">
        <v>25795</v>
      </c>
      <c r="H1034" s="1" t="s">
        <v>26405</v>
      </c>
      <c r="I1034" s="1" t="s">
        <v>10795</v>
      </c>
      <c r="J1034" s="1"/>
      <c r="K1034" s="1" t="s">
        <v>26536</v>
      </c>
      <c r="L1034" s="1" t="s">
        <v>1032</v>
      </c>
      <c r="M1034" s="1" t="s">
        <v>12458</v>
      </c>
      <c r="N1034" s="1" t="s">
        <v>13098</v>
      </c>
      <c r="O1034" s="1" t="s">
        <v>1032</v>
      </c>
      <c r="P1034" s="1" t="s">
        <v>26569</v>
      </c>
      <c r="Q1034" s="1" t="s">
        <v>27170</v>
      </c>
      <c r="R1034" s="1" t="s">
        <v>14050</v>
      </c>
      <c r="S1034" s="1" t="s">
        <v>1032</v>
      </c>
      <c r="T1034" s="1"/>
      <c r="U1034" s="1"/>
      <c r="V1034" s="1" t="s">
        <v>14063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14890</v>
      </c>
      <c r="F1035" s="1" t="s">
        <v>14890</v>
      </c>
      <c r="G1035" s="1" t="s">
        <v>17010</v>
      </c>
      <c r="H1035" s="1" t="s">
        <v>18002</v>
      </c>
      <c r="I1035" s="1" t="s">
        <v>10796</v>
      </c>
      <c r="J1035" s="1"/>
      <c r="K1035" s="1" t="s">
        <v>26536</v>
      </c>
      <c r="L1035" s="1" t="s">
        <v>1033</v>
      </c>
      <c r="M1035" s="1" t="s">
        <v>12459</v>
      </c>
      <c r="N1035" s="1" t="s">
        <v>13098</v>
      </c>
      <c r="O1035" s="1" t="s">
        <v>1033</v>
      </c>
      <c r="P1035" s="1" t="s">
        <v>26569</v>
      </c>
      <c r="Q1035" s="1" t="s">
        <v>27171</v>
      </c>
      <c r="R1035" s="1" t="s">
        <v>14050</v>
      </c>
      <c r="S1035" s="1" t="s">
        <v>1033</v>
      </c>
      <c r="T1035" s="1"/>
      <c r="U1035" s="1"/>
      <c r="V1035" s="1" t="s">
        <v>14063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14891</v>
      </c>
      <c r="F1036" s="1" t="s">
        <v>15955</v>
      </c>
      <c r="G1036" s="1" t="s">
        <v>17011</v>
      </c>
      <c r="H1036" s="1" t="s">
        <v>18003</v>
      </c>
      <c r="I1036" s="1" t="s">
        <v>10797</v>
      </c>
      <c r="J1036" s="1"/>
      <c r="K1036" s="1" t="s">
        <v>26536</v>
      </c>
      <c r="L1036" s="1" t="s">
        <v>1034</v>
      </c>
      <c r="M1036" s="1" t="s">
        <v>12460</v>
      </c>
      <c r="N1036" s="1" t="s">
        <v>13098</v>
      </c>
      <c r="O1036" s="1" t="s">
        <v>1034</v>
      </c>
      <c r="P1036" s="1" t="s">
        <v>26569</v>
      </c>
      <c r="Q1036" s="1" t="s">
        <v>27172</v>
      </c>
      <c r="R1036" s="1" t="s">
        <v>14050</v>
      </c>
      <c r="S1036" s="1" t="s">
        <v>1034</v>
      </c>
      <c r="T1036" s="1"/>
      <c r="U1036" s="1"/>
      <c r="V1036" s="1" t="s">
        <v>14063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4421</v>
      </c>
      <c r="H1037" s="1" t="s">
        <v>9190</v>
      </c>
      <c r="I1037" s="1" t="s">
        <v>10798</v>
      </c>
      <c r="J1037" s="1"/>
      <c r="K1037" s="1" t="s">
        <v>26536</v>
      </c>
      <c r="L1037" s="1" t="s">
        <v>1035</v>
      </c>
      <c r="M1037" s="1" t="s">
        <v>12461</v>
      </c>
      <c r="N1037" s="1" t="s">
        <v>13098</v>
      </c>
      <c r="O1037" s="1" t="s">
        <v>1035</v>
      </c>
      <c r="P1037" s="1" t="s">
        <v>26569</v>
      </c>
      <c r="Q1037" s="1" t="s">
        <v>27173</v>
      </c>
      <c r="R1037" s="1" t="s">
        <v>14050</v>
      </c>
      <c r="S1037" s="1" t="s">
        <v>1035</v>
      </c>
      <c r="T1037" s="1"/>
      <c r="U1037" s="1"/>
      <c r="V1037" s="1" t="s">
        <v>14063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24490</v>
      </c>
      <c r="F1038" s="1" t="s">
        <v>25146</v>
      </c>
      <c r="G1038" s="1" t="s">
        <v>25796</v>
      </c>
      <c r="H1038" s="1" t="s">
        <v>26406</v>
      </c>
      <c r="I1038" s="1" t="s">
        <v>10799</v>
      </c>
      <c r="J1038" s="1"/>
      <c r="K1038" s="1" t="s">
        <v>26536</v>
      </c>
      <c r="L1038" s="1" t="s">
        <v>1036</v>
      </c>
      <c r="M1038" s="1" t="s">
        <v>12462</v>
      </c>
      <c r="N1038" s="1" t="s">
        <v>13098</v>
      </c>
      <c r="O1038" s="1" t="s">
        <v>1036</v>
      </c>
      <c r="P1038" s="1" t="s">
        <v>26569</v>
      </c>
      <c r="Q1038" s="1" t="s">
        <v>27174</v>
      </c>
      <c r="R1038" s="1" t="s">
        <v>14050</v>
      </c>
      <c r="S1038" s="1" t="s">
        <v>1036</v>
      </c>
      <c r="T1038" s="1"/>
      <c r="U1038" s="1"/>
      <c r="V1038" s="1" t="s">
        <v>14063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20819</v>
      </c>
      <c r="F1039" s="1" t="s">
        <v>21582</v>
      </c>
      <c r="G1039" s="1" t="s">
        <v>22339</v>
      </c>
      <c r="H1039" s="1" t="s">
        <v>23047</v>
      </c>
      <c r="I1039" s="1" t="s">
        <v>10800</v>
      </c>
      <c r="J1039" s="1"/>
      <c r="K1039" s="1" t="s">
        <v>26536</v>
      </c>
      <c r="L1039" s="1" t="s">
        <v>1037</v>
      </c>
      <c r="M1039" s="1" t="s">
        <v>12463</v>
      </c>
      <c r="N1039" s="1" t="s">
        <v>13098</v>
      </c>
      <c r="O1039" s="1" t="s">
        <v>1037</v>
      </c>
      <c r="P1039" s="1" t="s">
        <v>26569</v>
      </c>
      <c r="Q1039" s="1" t="s">
        <v>27175</v>
      </c>
      <c r="R1039" s="1" t="s">
        <v>14050</v>
      </c>
      <c r="S1039" s="1" t="s">
        <v>1037</v>
      </c>
      <c r="T1039" s="1"/>
      <c r="U1039" s="1"/>
      <c r="V1039" s="1" t="s">
        <v>14063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24491</v>
      </c>
      <c r="F1040" s="1" t="s">
        <v>25147</v>
      </c>
      <c r="G1040" s="1" t="s">
        <v>25797</v>
      </c>
      <c r="H1040" s="1" t="s">
        <v>26407</v>
      </c>
      <c r="I1040" s="1" t="s">
        <v>10801</v>
      </c>
      <c r="J1040" s="1"/>
      <c r="K1040" s="1" t="s">
        <v>26536</v>
      </c>
      <c r="L1040" s="1" t="s">
        <v>1038</v>
      </c>
      <c r="M1040" s="1" t="s">
        <v>12464</v>
      </c>
      <c r="N1040" s="1" t="s">
        <v>13098</v>
      </c>
      <c r="O1040" s="1" t="s">
        <v>1038</v>
      </c>
      <c r="P1040" s="1" t="s">
        <v>26569</v>
      </c>
      <c r="Q1040" s="1" t="s">
        <v>27176</v>
      </c>
      <c r="R1040" s="1" t="s">
        <v>14050</v>
      </c>
      <c r="S1040" s="1" t="s">
        <v>1038</v>
      </c>
      <c r="T1040" s="1"/>
      <c r="U1040" s="1"/>
      <c r="V1040" s="1" t="s">
        <v>14063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20820</v>
      </c>
      <c r="F1041" s="1" t="s">
        <v>21583</v>
      </c>
      <c r="G1041" s="1" t="s">
        <v>22340</v>
      </c>
      <c r="H1041" s="1" t="s">
        <v>23048</v>
      </c>
      <c r="I1041" s="1" t="s">
        <v>10802</v>
      </c>
      <c r="J1041" s="1"/>
      <c r="K1041" s="1" t="s">
        <v>26536</v>
      </c>
      <c r="L1041" s="1" t="s">
        <v>1039</v>
      </c>
      <c r="M1041" s="1" t="s">
        <v>12465</v>
      </c>
      <c r="N1041" s="1" t="s">
        <v>13098</v>
      </c>
      <c r="O1041" s="1" t="s">
        <v>1039</v>
      </c>
      <c r="P1041" s="1" t="s">
        <v>26569</v>
      </c>
      <c r="Q1041" s="1" t="s">
        <v>27177</v>
      </c>
      <c r="R1041" s="1" t="s">
        <v>14050</v>
      </c>
      <c r="S1041" s="1" t="s">
        <v>1039</v>
      </c>
      <c r="T1041" s="1"/>
      <c r="U1041" s="1"/>
      <c r="V1041" s="1" t="s">
        <v>14063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7667</v>
      </c>
      <c r="H1042" s="1" t="s">
        <v>9195</v>
      </c>
      <c r="I1042" s="1" t="s">
        <v>10803</v>
      </c>
      <c r="J1042" s="1"/>
      <c r="K1042" s="1" t="s">
        <v>26536</v>
      </c>
      <c r="L1042" s="1" t="s">
        <v>1040</v>
      </c>
      <c r="M1042" s="1" t="s">
        <v>12466</v>
      </c>
      <c r="N1042" s="1" t="s">
        <v>13098</v>
      </c>
      <c r="O1042" s="1" t="s">
        <v>1040</v>
      </c>
      <c r="P1042" s="1" t="s">
        <v>26569</v>
      </c>
      <c r="Q1042" s="1" t="s">
        <v>27178</v>
      </c>
      <c r="R1042" s="1" t="s">
        <v>14050</v>
      </c>
      <c r="S1042" s="1" t="s">
        <v>1040</v>
      </c>
      <c r="T1042" s="1"/>
      <c r="U1042" s="1"/>
      <c r="V1042" s="1" t="s">
        <v>14063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14896</v>
      </c>
      <c r="F1043" s="1" t="s">
        <v>15960</v>
      </c>
      <c r="G1043" s="1" t="s">
        <v>17015</v>
      </c>
      <c r="H1043" s="1" t="s">
        <v>18008</v>
      </c>
      <c r="I1043" s="1" t="s">
        <v>10804</v>
      </c>
      <c r="J1043" s="1"/>
      <c r="K1043" s="1" t="s">
        <v>26536</v>
      </c>
      <c r="L1043" s="1" t="s">
        <v>1041</v>
      </c>
      <c r="M1043" s="1" t="s">
        <v>12467</v>
      </c>
      <c r="N1043" s="1" t="s">
        <v>13098</v>
      </c>
      <c r="O1043" s="1" t="s">
        <v>1041</v>
      </c>
      <c r="P1043" s="1" t="s">
        <v>26569</v>
      </c>
      <c r="Q1043" s="1" t="s">
        <v>27179</v>
      </c>
      <c r="R1043" s="1" t="s">
        <v>14050</v>
      </c>
      <c r="S1043" s="1" t="s">
        <v>1041</v>
      </c>
      <c r="T1043" s="1"/>
      <c r="U1043" s="1"/>
      <c r="V1043" s="1" t="s">
        <v>14063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6061</v>
      </c>
      <c r="G1044" s="1" t="s">
        <v>7669</v>
      </c>
      <c r="H1044" s="1" t="s">
        <v>9197</v>
      </c>
      <c r="I1044" s="1" t="s">
        <v>10805</v>
      </c>
      <c r="J1044" s="1"/>
      <c r="K1044" s="1" t="s">
        <v>26536</v>
      </c>
      <c r="L1044" s="1" t="s">
        <v>1042</v>
      </c>
      <c r="M1044" s="1" t="s">
        <v>12468</v>
      </c>
      <c r="N1044" s="1" t="s">
        <v>13098</v>
      </c>
      <c r="O1044" s="1" t="s">
        <v>1042</v>
      </c>
      <c r="P1044" s="1" t="s">
        <v>26569</v>
      </c>
      <c r="Q1044" s="1" t="s">
        <v>27180</v>
      </c>
      <c r="R1044" s="1" t="s">
        <v>14050</v>
      </c>
      <c r="S1044" s="1" t="s">
        <v>1042</v>
      </c>
      <c r="T1044" s="1"/>
      <c r="U1044" s="1"/>
      <c r="V1044" s="1" t="s">
        <v>14063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7670</v>
      </c>
      <c r="H1045" s="1" t="s">
        <v>9198</v>
      </c>
      <c r="I1045" s="1" t="s">
        <v>10806</v>
      </c>
      <c r="J1045" s="1"/>
      <c r="K1045" s="1" t="s">
        <v>26536</v>
      </c>
      <c r="L1045" s="1" t="s">
        <v>1043</v>
      </c>
      <c r="M1045" s="1" t="s">
        <v>12469</v>
      </c>
      <c r="N1045" s="1" t="s">
        <v>13098</v>
      </c>
      <c r="O1045" s="1" t="s">
        <v>1043</v>
      </c>
      <c r="P1045" s="1" t="s">
        <v>26569</v>
      </c>
      <c r="Q1045" s="1" t="s">
        <v>27181</v>
      </c>
      <c r="R1045" s="1" t="s">
        <v>14050</v>
      </c>
      <c r="S1045" s="1" t="s">
        <v>1043</v>
      </c>
      <c r="T1045" s="1"/>
      <c r="U1045" s="1"/>
      <c r="V1045" s="1" t="s">
        <v>14063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24492</v>
      </c>
      <c r="F1046" s="1" t="s">
        <v>25148</v>
      </c>
      <c r="G1046" s="1" t="s">
        <v>25798</v>
      </c>
      <c r="H1046" s="1" t="s">
        <v>26408</v>
      </c>
      <c r="I1046" s="1" t="s">
        <v>10807</v>
      </c>
      <c r="J1046" s="1"/>
      <c r="K1046" s="1" t="s">
        <v>26536</v>
      </c>
      <c r="L1046" s="1" t="s">
        <v>1044</v>
      </c>
      <c r="M1046" s="1" t="s">
        <v>12470</v>
      </c>
      <c r="N1046" s="1" t="s">
        <v>13098</v>
      </c>
      <c r="O1046" s="1" t="s">
        <v>1044</v>
      </c>
      <c r="P1046" s="1" t="s">
        <v>26569</v>
      </c>
      <c r="Q1046" s="1" t="s">
        <v>27182</v>
      </c>
      <c r="R1046" s="1" t="s">
        <v>14050</v>
      </c>
      <c r="S1046" s="1" t="s">
        <v>1044</v>
      </c>
      <c r="T1046" s="1"/>
      <c r="U1046" s="1"/>
      <c r="V1046" s="1" t="s">
        <v>14063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7672</v>
      </c>
      <c r="H1047" s="1" t="s">
        <v>9200</v>
      </c>
      <c r="I1047" s="1" t="s">
        <v>10808</v>
      </c>
      <c r="J1047" s="1"/>
      <c r="K1047" s="1" t="s">
        <v>26536</v>
      </c>
      <c r="L1047" s="1" t="s">
        <v>1045</v>
      </c>
      <c r="M1047" s="1" t="s">
        <v>12471</v>
      </c>
      <c r="N1047" s="1" t="s">
        <v>13098</v>
      </c>
      <c r="O1047" s="1" t="s">
        <v>1045</v>
      </c>
      <c r="P1047" s="1" t="s">
        <v>26569</v>
      </c>
      <c r="Q1047" s="1" t="s">
        <v>27183</v>
      </c>
      <c r="R1047" s="1" t="s">
        <v>14050</v>
      </c>
      <c r="S1047" s="1" t="s">
        <v>1045</v>
      </c>
      <c r="T1047" s="1"/>
      <c r="U1047" s="1"/>
      <c r="V1047" s="1" t="s">
        <v>14063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7673</v>
      </c>
      <c r="H1048" s="1" t="s">
        <v>9201</v>
      </c>
      <c r="I1048" s="1" t="s">
        <v>10809</v>
      </c>
      <c r="J1048" s="1"/>
      <c r="K1048" s="1" t="s">
        <v>26536</v>
      </c>
      <c r="L1048" s="1" t="s">
        <v>1046</v>
      </c>
      <c r="M1048" s="1" t="s">
        <v>12472</v>
      </c>
      <c r="N1048" s="1" t="s">
        <v>13098</v>
      </c>
      <c r="O1048" s="1" t="s">
        <v>1046</v>
      </c>
      <c r="P1048" s="1" t="s">
        <v>26569</v>
      </c>
      <c r="Q1048" s="1" t="s">
        <v>27184</v>
      </c>
      <c r="R1048" s="1" t="s">
        <v>14050</v>
      </c>
      <c r="S1048" s="1" t="s">
        <v>1046</v>
      </c>
      <c r="T1048" s="1"/>
      <c r="U1048" s="1"/>
      <c r="V1048" s="1" t="s">
        <v>14063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7674</v>
      </c>
      <c r="H1049" s="1" t="s">
        <v>9202</v>
      </c>
      <c r="I1049" s="1" t="s">
        <v>10810</v>
      </c>
      <c r="J1049" s="1"/>
      <c r="K1049" s="1" t="s">
        <v>26536</v>
      </c>
      <c r="L1049" s="1" t="s">
        <v>1047</v>
      </c>
      <c r="M1049" s="1" t="s">
        <v>12473</v>
      </c>
      <c r="N1049" s="1" t="s">
        <v>13098</v>
      </c>
      <c r="O1049" s="1" t="s">
        <v>1047</v>
      </c>
      <c r="P1049" s="1" t="s">
        <v>26569</v>
      </c>
      <c r="Q1049" s="1" t="s">
        <v>27185</v>
      </c>
      <c r="R1049" s="1" t="s">
        <v>14050</v>
      </c>
      <c r="S1049" s="1" t="s">
        <v>1047</v>
      </c>
      <c r="T1049" s="1"/>
      <c r="U1049" s="1"/>
      <c r="V1049" s="1" t="s">
        <v>14063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24493</v>
      </c>
      <c r="F1050" s="1" t="s">
        <v>25149</v>
      </c>
      <c r="G1050" s="1" t="s">
        <v>25799</v>
      </c>
      <c r="H1050" s="1" t="s">
        <v>26409</v>
      </c>
      <c r="I1050" s="1" t="s">
        <v>10811</v>
      </c>
      <c r="J1050" s="1"/>
      <c r="K1050" s="1" t="s">
        <v>26536</v>
      </c>
      <c r="L1050" s="1" t="s">
        <v>1048</v>
      </c>
      <c r="M1050" s="1" t="s">
        <v>12474</v>
      </c>
      <c r="N1050" s="1" t="s">
        <v>13098</v>
      </c>
      <c r="O1050" s="1" t="s">
        <v>1048</v>
      </c>
      <c r="P1050" s="1" t="s">
        <v>26569</v>
      </c>
      <c r="Q1050" s="1" t="s">
        <v>27186</v>
      </c>
      <c r="R1050" s="1" t="s">
        <v>14050</v>
      </c>
      <c r="S1050" s="1" t="s">
        <v>1048</v>
      </c>
      <c r="T1050" s="1"/>
      <c r="U1050" s="1"/>
      <c r="V1050" s="1" t="s">
        <v>14063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24494</v>
      </c>
      <c r="F1051" s="1" t="s">
        <v>25150</v>
      </c>
      <c r="G1051" s="1" t="s">
        <v>25800</v>
      </c>
      <c r="H1051" s="1" t="s">
        <v>26410</v>
      </c>
      <c r="I1051" s="1" t="s">
        <v>10812</v>
      </c>
      <c r="J1051" s="1"/>
      <c r="K1051" s="1" t="s">
        <v>26536</v>
      </c>
      <c r="L1051" s="1" t="s">
        <v>1049</v>
      </c>
      <c r="M1051" s="1" t="s">
        <v>12475</v>
      </c>
      <c r="N1051" s="1" t="s">
        <v>13098</v>
      </c>
      <c r="O1051" s="1" t="s">
        <v>1049</v>
      </c>
      <c r="P1051" s="1" t="s">
        <v>26569</v>
      </c>
      <c r="Q1051" s="1" t="s">
        <v>27187</v>
      </c>
      <c r="R1051" s="1" t="s">
        <v>14050</v>
      </c>
      <c r="S1051" s="1" t="s">
        <v>1049</v>
      </c>
      <c r="T1051" s="1"/>
      <c r="U1051" s="1"/>
      <c r="V1051" s="1" t="s">
        <v>14063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24495</v>
      </c>
      <c r="F1052" s="1" t="s">
        <v>25151</v>
      </c>
      <c r="G1052" s="1" t="s">
        <v>25801</v>
      </c>
      <c r="H1052" s="1" t="s">
        <v>26411</v>
      </c>
      <c r="I1052" s="1" t="s">
        <v>10813</v>
      </c>
      <c r="J1052" s="1"/>
      <c r="K1052" s="1" t="s">
        <v>26536</v>
      </c>
      <c r="L1052" s="1" t="s">
        <v>1050</v>
      </c>
      <c r="M1052" s="1" t="s">
        <v>12476</v>
      </c>
      <c r="N1052" s="1" t="s">
        <v>13098</v>
      </c>
      <c r="O1052" s="1" t="s">
        <v>1050</v>
      </c>
      <c r="P1052" s="1" t="s">
        <v>26569</v>
      </c>
      <c r="Q1052" s="1" t="s">
        <v>27188</v>
      </c>
      <c r="R1052" s="1" t="s">
        <v>14050</v>
      </c>
      <c r="S1052" s="1" t="s">
        <v>1050</v>
      </c>
      <c r="T1052" s="1"/>
      <c r="U1052" s="1"/>
      <c r="V1052" s="1" t="s">
        <v>14063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14903</v>
      </c>
      <c r="F1053" s="1" t="s">
        <v>15967</v>
      </c>
      <c r="G1053" s="1" t="s">
        <v>17022</v>
      </c>
      <c r="H1053" s="1" t="s">
        <v>18015</v>
      </c>
      <c r="I1053" s="1" t="s">
        <v>10814</v>
      </c>
      <c r="J1053" s="1"/>
      <c r="K1053" s="1" t="s">
        <v>26536</v>
      </c>
      <c r="L1053" s="1" t="s">
        <v>1051</v>
      </c>
      <c r="M1053" s="1" t="s">
        <v>12477</v>
      </c>
      <c r="N1053" s="1" t="s">
        <v>13098</v>
      </c>
      <c r="O1053" s="1" t="s">
        <v>1051</v>
      </c>
      <c r="P1053" s="1" t="s">
        <v>26569</v>
      </c>
      <c r="Q1053" s="1" t="s">
        <v>27189</v>
      </c>
      <c r="R1053" s="1" t="s">
        <v>14050</v>
      </c>
      <c r="S1053" s="1" t="s">
        <v>1051</v>
      </c>
      <c r="T1053" s="1"/>
      <c r="U1053" s="1"/>
      <c r="V1053" s="1" t="s">
        <v>14063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24496</v>
      </c>
      <c r="F1054" s="1" t="s">
        <v>25152</v>
      </c>
      <c r="G1054" s="1" t="s">
        <v>25802</v>
      </c>
      <c r="H1054" s="1" t="s">
        <v>26412</v>
      </c>
      <c r="I1054" s="1" t="s">
        <v>10815</v>
      </c>
      <c r="J1054" s="1"/>
      <c r="K1054" s="1" t="s">
        <v>26536</v>
      </c>
      <c r="L1054" s="1" t="s">
        <v>1052</v>
      </c>
      <c r="M1054" s="1" t="s">
        <v>12478</v>
      </c>
      <c r="N1054" s="1" t="s">
        <v>13098</v>
      </c>
      <c r="O1054" s="1" t="s">
        <v>1052</v>
      </c>
      <c r="P1054" s="1" t="s">
        <v>26570</v>
      </c>
      <c r="Q1054" s="1" t="s">
        <v>26570</v>
      </c>
      <c r="R1054" s="1" t="s">
        <v>14050</v>
      </c>
      <c r="S1054" s="1" t="s">
        <v>1052</v>
      </c>
      <c r="T1054" s="1"/>
      <c r="U1054" s="1" t="s">
        <v>27576</v>
      </c>
      <c r="V1054" s="1" t="s">
        <v>14063</v>
      </c>
      <c r="W1054" s="1" t="s">
        <v>1052</v>
      </c>
      <c r="X1054" s="1" t="s">
        <v>27591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24497</v>
      </c>
      <c r="F1055" s="1" t="s">
        <v>25153</v>
      </c>
      <c r="G1055" s="1" t="s">
        <v>25803</v>
      </c>
      <c r="H1055" s="1" t="s">
        <v>26413</v>
      </c>
      <c r="I1055" s="1" t="s">
        <v>10816</v>
      </c>
      <c r="J1055" s="1"/>
      <c r="K1055" s="1" t="s">
        <v>26536</v>
      </c>
      <c r="L1055" s="1" t="s">
        <v>1053</v>
      </c>
      <c r="M1055" s="1" t="s">
        <v>12479</v>
      </c>
      <c r="N1055" s="1" t="s">
        <v>13098</v>
      </c>
      <c r="O1055" s="1" t="s">
        <v>1053</v>
      </c>
      <c r="P1055" s="1" t="s">
        <v>26570</v>
      </c>
      <c r="Q1055" s="1" t="s">
        <v>26570</v>
      </c>
      <c r="R1055" s="1" t="s">
        <v>14050</v>
      </c>
      <c r="S1055" s="1" t="s">
        <v>1053</v>
      </c>
      <c r="T1055" s="1"/>
      <c r="U1055" s="1"/>
      <c r="V1055" s="1" t="s">
        <v>14063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24498</v>
      </c>
      <c r="F1056" s="1" t="s">
        <v>25154</v>
      </c>
      <c r="G1056" s="1" t="s">
        <v>25804</v>
      </c>
      <c r="H1056" s="1" t="s">
        <v>26414</v>
      </c>
      <c r="I1056" s="1" t="s">
        <v>10817</v>
      </c>
      <c r="J1056" s="1"/>
      <c r="K1056" s="1" t="s">
        <v>26536</v>
      </c>
      <c r="L1056" s="1" t="s">
        <v>1054</v>
      </c>
      <c r="M1056" s="1" t="s">
        <v>12480</v>
      </c>
      <c r="N1056" s="1" t="s">
        <v>13098</v>
      </c>
      <c r="O1056" s="1" t="s">
        <v>1054</v>
      </c>
      <c r="P1056" s="1" t="s">
        <v>26570</v>
      </c>
      <c r="Q1056" s="1" t="s">
        <v>26570</v>
      </c>
      <c r="R1056" s="1" t="s">
        <v>14050</v>
      </c>
      <c r="S1056" s="1" t="s">
        <v>1054</v>
      </c>
      <c r="T1056" s="1"/>
      <c r="U1056" s="1"/>
      <c r="V1056" s="1" t="s">
        <v>14063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20823</v>
      </c>
      <c r="F1057" s="1" t="s">
        <v>21586</v>
      </c>
      <c r="G1057" s="1" t="s">
        <v>22343</v>
      </c>
      <c r="H1057" s="1" t="s">
        <v>23051</v>
      </c>
      <c r="I1057" s="1" t="s">
        <v>10818</v>
      </c>
      <c r="J1057" s="1"/>
      <c r="K1057" s="1" t="s">
        <v>26536</v>
      </c>
      <c r="L1057" s="1" t="s">
        <v>1055</v>
      </c>
      <c r="M1057" s="1" t="s">
        <v>12481</v>
      </c>
      <c r="N1057" s="1" t="s">
        <v>13098</v>
      </c>
      <c r="O1057" s="1" t="s">
        <v>1055</v>
      </c>
      <c r="P1057" s="1" t="s">
        <v>26570</v>
      </c>
      <c r="Q1057" s="1" t="s">
        <v>26570</v>
      </c>
      <c r="R1057" s="1" t="s">
        <v>14050</v>
      </c>
      <c r="S1057" s="1" t="s">
        <v>1055</v>
      </c>
      <c r="T1057" s="1"/>
      <c r="U1057" s="1"/>
      <c r="V1057" s="1" t="s">
        <v>14063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7683</v>
      </c>
      <c r="H1058" s="1" t="s">
        <v>9200</v>
      </c>
      <c r="I1058" s="1" t="s">
        <v>10819</v>
      </c>
      <c r="J1058" s="1"/>
      <c r="K1058" s="1" t="s">
        <v>26536</v>
      </c>
      <c r="L1058" s="1" t="s">
        <v>1056</v>
      </c>
      <c r="M1058" s="1" t="s">
        <v>12482</v>
      </c>
      <c r="N1058" s="1" t="s">
        <v>13098</v>
      </c>
      <c r="O1058" s="1" t="s">
        <v>1056</v>
      </c>
      <c r="P1058" s="1" t="s">
        <v>26570</v>
      </c>
      <c r="Q1058" s="1" t="s">
        <v>26570</v>
      </c>
      <c r="R1058" s="1" t="s">
        <v>14050</v>
      </c>
      <c r="S1058" s="1" t="s">
        <v>1056</v>
      </c>
      <c r="T1058" s="1"/>
      <c r="U1058" s="1"/>
      <c r="V1058" s="1" t="s">
        <v>14063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7684</v>
      </c>
      <c r="H1059" s="1" t="s">
        <v>9200</v>
      </c>
      <c r="I1059" s="1" t="s">
        <v>10820</v>
      </c>
      <c r="J1059" s="1"/>
      <c r="K1059" s="1" t="s">
        <v>26536</v>
      </c>
      <c r="L1059" s="1" t="s">
        <v>1057</v>
      </c>
      <c r="M1059" s="1" t="s">
        <v>12483</v>
      </c>
      <c r="N1059" s="1" t="s">
        <v>13098</v>
      </c>
      <c r="O1059" s="1" t="s">
        <v>1057</v>
      </c>
      <c r="P1059" s="1" t="s">
        <v>26570</v>
      </c>
      <c r="Q1059" s="1" t="s">
        <v>26570</v>
      </c>
      <c r="R1059" s="1" t="s">
        <v>14050</v>
      </c>
      <c r="S1059" s="1" t="s">
        <v>1057</v>
      </c>
      <c r="T1059" s="1"/>
      <c r="U1059" s="1"/>
      <c r="V1059" s="1" t="s">
        <v>14063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7685</v>
      </c>
      <c r="H1060" s="1" t="s">
        <v>9211</v>
      </c>
      <c r="I1060" s="1" t="s">
        <v>10821</v>
      </c>
      <c r="J1060" s="1"/>
      <c r="K1060" s="1" t="s">
        <v>26536</v>
      </c>
      <c r="L1060" s="1" t="s">
        <v>1058</v>
      </c>
      <c r="M1060" s="1" t="s">
        <v>12484</v>
      </c>
      <c r="N1060" s="1" t="s">
        <v>13098</v>
      </c>
      <c r="O1060" s="1" t="s">
        <v>1058</v>
      </c>
      <c r="P1060" s="1" t="s">
        <v>26570</v>
      </c>
      <c r="Q1060" s="1" t="s">
        <v>26570</v>
      </c>
      <c r="R1060" s="1" t="s">
        <v>14050</v>
      </c>
      <c r="S1060" s="1" t="s">
        <v>1058</v>
      </c>
      <c r="T1060" s="1"/>
      <c r="U1060" s="1"/>
      <c r="V1060" s="1" t="s">
        <v>14063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14908</v>
      </c>
      <c r="F1061" s="1" t="s">
        <v>15972</v>
      </c>
      <c r="G1061" s="1" t="s">
        <v>17027</v>
      </c>
      <c r="H1061" s="1" t="s">
        <v>18003</v>
      </c>
      <c r="I1061" s="1" t="s">
        <v>10822</v>
      </c>
      <c r="J1061" s="1"/>
      <c r="K1061" s="1" t="s">
        <v>26536</v>
      </c>
      <c r="L1061" s="1" t="s">
        <v>1059</v>
      </c>
      <c r="M1061" s="1" t="s">
        <v>12485</v>
      </c>
      <c r="N1061" s="1" t="s">
        <v>13098</v>
      </c>
      <c r="O1061" s="1" t="s">
        <v>1059</v>
      </c>
      <c r="P1061" s="1" t="s">
        <v>26570</v>
      </c>
      <c r="Q1061" s="1" t="s">
        <v>26570</v>
      </c>
      <c r="R1061" s="1" t="s">
        <v>14050</v>
      </c>
      <c r="S1061" s="1" t="s">
        <v>1059</v>
      </c>
      <c r="T1061" s="1"/>
      <c r="U1061" s="1"/>
      <c r="V1061" s="1" t="s">
        <v>14063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24499</v>
      </c>
      <c r="F1062" s="1" t="s">
        <v>25155</v>
      </c>
      <c r="G1062" s="1" t="s">
        <v>25805</v>
      </c>
      <c r="H1062" s="1" t="s">
        <v>26413</v>
      </c>
      <c r="I1062" s="1" t="s">
        <v>10823</v>
      </c>
      <c r="J1062" s="1"/>
      <c r="K1062" s="1" t="s">
        <v>26536</v>
      </c>
      <c r="L1062" s="1" t="s">
        <v>1060</v>
      </c>
      <c r="M1062" s="1" t="s">
        <v>12486</v>
      </c>
      <c r="N1062" s="1" t="s">
        <v>13098</v>
      </c>
      <c r="O1062" s="1" t="s">
        <v>1060</v>
      </c>
      <c r="P1062" s="1" t="s">
        <v>26570</v>
      </c>
      <c r="Q1062" s="1" t="s">
        <v>26570</v>
      </c>
      <c r="R1062" s="1" t="s">
        <v>14050</v>
      </c>
      <c r="S1062" s="1" t="s">
        <v>1060</v>
      </c>
      <c r="T1062" s="1"/>
      <c r="U1062" s="1"/>
      <c r="V1062" s="1" t="s">
        <v>14063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24500</v>
      </c>
      <c r="F1063" s="1" t="s">
        <v>25156</v>
      </c>
      <c r="G1063" s="1" t="s">
        <v>25806</v>
      </c>
      <c r="H1063" s="1" t="s">
        <v>26415</v>
      </c>
      <c r="I1063" s="1" t="s">
        <v>10824</v>
      </c>
      <c r="J1063" s="1"/>
      <c r="K1063" s="1" t="s">
        <v>26536</v>
      </c>
      <c r="L1063" s="1" t="s">
        <v>1061</v>
      </c>
      <c r="M1063" s="1" t="s">
        <v>12487</v>
      </c>
      <c r="N1063" s="1" t="s">
        <v>13098</v>
      </c>
      <c r="O1063" s="1" t="s">
        <v>1061</v>
      </c>
      <c r="P1063" s="1" t="s">
        <v>26570</v>
      </c>
      <c r="Q1063" s="1" t="s">
        <v>26570</v>
      </c>
      <c r="R1063" s="1" t="s">
        <v>14050</v>
      </c>
      <c r="S1063" s="1" t="s">
        <v>1061</v>
      </c>
      <c r="T1063" s="1"/>
      <c r="U1063" s="1"/>
      <c r="V1063" s="1" t="s">
        <v>14063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24501</v>
      </c>
      <c r="F1064" s="1" t="s">
        <v>25157</v>
      </c>
      <c r="G1064" s="1" t="s">
        <v>25807</v>
      </c>
      <c r="H1064" s="1" t="s">
        <v>26416</v>
      </c>
      <c r="I1064" s="1" t="s">
        <v>10825</v>
      </c>
      <c r="J1064" s="1"/>
      <c r="K1064" s="1" t="s">
        <v>26536</v>
      </c>
      <c r="L1064" s="1" t="s">
        <v>1062</v>
      </c>
      <c r="M1064" s="1" t="s">
        <v>12488</v>
      </c>
      <c r="N1064" s="1" t="s">
        <v>13098</v>
      </c>
      <c r="O1064" s="1" t="s">
        <v>1062</v>
      </c>
      <c r="P1064" s="1" t="s">
        <v>26570</v>
      </c>
      <c r="Q1064" s="1" t="s">
        <v>26570</v>
      </c>
      <c r="R1064" s="1" t="s">
        <v>14050</v>
      </c>
      <c r="S1064" s="1" t="s">
        <v>1062</v>
      </c>
      <c r="T1064" s="1"/>
      <c r="U1064" s="1"/>
      <c r="V1064" s="1" t="s">
        <v>14063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14911</v>
      </c>
      <c r="F1065" s="1" t="s">
        <v>15975</v>
      </c>
      <c r="G1065" s="1" t="s">
        <v>17030</v>
      </c>
      <c r="H1065" s="1" t="s">
        <v>18019</v>
      </c>
      <c r="I1065" s="1" t="s">
        <v>10826</v>
      </c>
      <c r="J1065" s="1"/>
      <c r="K1065" s="1" t="s">
        <v>26536</v>
      </c>
      <c r="L1065" s="1" t="s">
        <v>1063</v>
      </c>
      <c r="M1065" s="1" t="s">
        <v>12489</v>
      </c>
      <c r="N1065" s="1" t="s">
        <v>13098</v>
      </c>
      <c r="O1065" s="1" t="s">
        <v>1063</v>
      </c>
      <c r="P1065" s="1" t="s">
        <v>26570</v>
      </c>
      <c r="Q1065" s="1" t="s">
        <v>26570</v>
      </c>
      <c r="R1065" s="1" t="s">
        <v>14050</v>
      </c>
      <c r="S1065" s="1" t="s">
        <v>1063</v>
      </c>
      <c r="T1065" s="1"/>
      <c r="U1065" s="1"/>
      <c r="V1065" s="1" t="s">
        <v>14063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14912</v>
      </c>
      <c r="F1066" s="1" t="s">
        <v>15976</v>
      </c>
      <c r="G1066" s="1" t="s">
        <v>17031</v>
      </c>
      <c r="H1066" s="1" t="s">
        <v>18020</v>
      </c>
      <c r="I1066" s="1" t="s">
        <v>10827</v>
      </c>
      <c r="J1066" s="1"/>
      <c r="K1066" s="1" t="s">
        <v>26536</v>
      </c>
      <c r="L1066" s="1" t="s">
        <v>1064</v>
      </c>
      <c r="M1066" s="1" t="s">
        <v>12490</v>
      </c>
      <c r="N1066" s="1" t="s">
        <v>13098</v>
      </c>
      <c r="O1066" s="1" t="s">
        <v>1064</v>
      </c>
      <c r="P1066" s="1" t="s">
        <v>26570</v>
      </c>
      <c r="Q1066" s="1" t="s">
        <v>26570</v>
      </c>
      <c r="R1066" s="1" t="s">
        <v>14050</v>
      </c>
      <c r="S1066" s="1" t="s">
        <v>1064</v>
      </c>
      <c r="T1066" s="1"/>
      <c r="U1066" s="1"/>
      <c r="V1066" s="1" t="s">
        <v>14063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14913</v>
      </c>
      <c r="F1067" s="1" t="s">
        <v>15977</v>
      </c>
      <c r="G1067" s="1" t="s">
        <v>17032</v>
      </c>
      <c r="H1067" s="1" t="s">
        <v>18020</v>
      </c>
      <c r="I1067" s="1" t="s">
        <v>10828</v>
      </c>
      <c r="J1067" s="1"/>
      <c r="K1067" s="1" t="s">
        <v>26536</v>
      </c>
      <c r="L1067" s="1" t="s">
        <v>1065</v>
      </c>
      <c r="M1067" s="1" t="s">
        <v>12491</v>
      </c>
      <c r="N1067" s="1" t="s">
        <v>13098</v>
      </c>
      <c r="O1067" s="1" t="s">
        <v>1065</v>
      </c>
      <c r="P1067" s="1" t="s">
        <v>26570</v>
      </c>
      <c r="Q1067" s="1" t="s">
        <v>26570</v>
      </c>
      <c r="R1067" s="1" t="s">
        <v>14050</v>
      </c>
      <c r="S1067" s="1" t="s">
        <v>1065</v>
      </c>
      <c r="T1067" s="1"/>
      <c r="U1067" s="1"/>
      <c r="V1067" s="1" t="s">
        <v>14063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20829</v>
      </c>
      <c r="F1068" s="1" t="s">
        <v>21592</v>
      </c>
      <c r="G1068" s="1" t="s">
        <v>22349</v>
      </c>
      <c r="H1068" s="1" t="s">
        <v>23055</v>
      </c>
      <c r="I1068" s="1" t="s">
        <v>10829</v>
      </c>
      <c r="J1068" s="1"/>
      <c r="K1068" s="1" t="s">
        <v>26536</v>
      </c>
      <c r="L1068" s="1" t="s">
        <v>1066</v>
      </c>
      <c r="M1068" s="1" t="s">
        <v>12492</v>
      </c>
      <c r="N1068" s="1" t="s">
        <v>13098</v>
      </c>
      <c r="O1068" s="1" t="s">
        <v>1066</v>
      </c>
      <c r="P1068" s="1" t="s">
        <v>26570</v>
      </c>
      <c r="Q1068" s="1" t="s">
        <v>26570</v>
      </c>
      <c r="R1068" s="1" t="s">
        <v>14050</v>
      </c>
      <c r="S1068" s="1" t="s">
        <v>1066</v>
      </c>
      <c r="T1068" s="1"/>
      <c r="U1068" s="1"/>
      <c r="V1068" s="1" t="s">
        <v>14063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20830</v>
      </c>
      <c r="F1069" s="1" t="s">
        <v>21593</v>
      </c>
      <c r="G1069" s="1" t="s">
        <v>22350</v>
      </c>
      <c r="H1069" s="1" t="s">
        <v>23055</v>
      </c>
      <c r="I1069" s="1" t="s">
        <v>10830</v>
      </c>
      <c r="J1069" s="1"/>
      <c r="K1069" s="1" t="s">
        <v>26536</v>
      </c>
      <c r="L1069" s="1" t="s">
        <v>1067</v>
      </c>
      <c r="M1069" s="1" t="s">
        <v>12493</v>
      </c>
      <c r="N1069" s="1" t="s">
        <v>13098</v>
      </c>
      <c r="O1069" s="1" t="s">
        <v>1067</v>
      </c>
      <c r="P1069" s="1" t="s">
        <v>26570</v>
      </c>
      <c r="Q1069" s="1" t="s">
        <v>26570</v>
      </c>
      <c r="R1069" s="1" t="s">
        <v>14050</v>
      </c>
      <c r="S1069" s="1" t="s">
        <v>1067</v>
      </c>
      <c r="T1069" s="1"/>
      <c r="U1069" s="1"/>
      <c r="V1069" s="1" t="s">
        <v>14063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6087</v>
      </c>
      <c r="G1070" s="1" t="s">
        <v>7695</v>
      </c>
      <c r="H1070" s="1" t="s">
        <v>9217</v>
      </c>
      <c r="I1070" s="1" t="s">
        <v>10831</v>
      </c>
      <c r="J1070" s="1"/>
      <c r="K1070" s="1" t="s">
        <v>26536</v>
      </c>
      <c r="L1070" s="1" t="s">
        <v>1068</v>
      </c>
      <c r="M1070" s="1" t="s">
        <v>12494</v>
      </c>
      <c r="N1070" s="1" t="s">
        <v>13098</v>
      </c>
      <c r="O1070" s="1" t="s">
        <v>1068</v>
      </c>
      <c r="P1070" s="1" t="s">
        <v>26570</v>
      </c>
      <c r="Q1070" s="1" t="s">
        <v>26570</v>
      </c>
      <c r="R1070" s="1" t="s">
        <v>14050</v>
      </c>
      <c r="S1070" s="1" t="s">
        <v>1068</v>
      </c>
      <c r="T1070" s="1"/>
      <c r="U1070" s="1"/>
      <c r="V1070" s="1" t="s">
        <v>14063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14915</v>
      </c>
      <c r="F1071" s="1" t="s">
        <v>15979</v>
      </c>
      <c r="G1071" s="1" t="s">
        <v>17034</v>
      </c>
      <c r="H1071" s="1" t="s">
        <v>18022</v>
      </c>
      <c r="I1071" s="1" t="s">
        <v>10832</v>
      </c>
      <c r="J1071" s="1"/>
      <c r="K1071" s="1" t="s">
        <v>26536</v>
      </c>
      <c r="L1071" s="1" t="s">
        <v>1069</v>
      </c>
      <c r="M1071" s="1" t="s">
        <v>12495</v>
      </c>
      <c r="N1071" s="1" t="s">
        <v>13098</v>
      </c>
      <c r="O1071" s="1" t="s">
        <v>1069</v>
      </c>
      <c r="P1071" s="1" t="s">
        <v>26570</v>
      </c>
      <c r="Q1071" s="1" t="s">
        <v>26570</v>
      </c>
      <c r="R1071" s="1" t="s">
        <v>14050</v>
      </c>
      <c r="S1071" s="1" t="s">
        <v>1069</v>
      </c>
      <c r="T1071" s="1"/>
      <c r="U1071" s="1"/>
      <c r="V1071" s="1" t="s">
        <v>14063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14916</v>
      </c>
      <c r="F1072" s="1" t="s">
        <v>15980</v>
      </c>
      <c r="G1072" s="1" t="s">
        <v>14916</v>
      </c>
      <c r="H1072" s="1" t="s">
        <v>18023</v>
      </c>
      <c r="I1072" s="1" t="s">
        <v>10833</v>
      </c>
      <c r="J1072" s="1"/>
      <c r="K1072" s="1" t="s">
        <v>26536</v>
      </c>
      <c r="L1072" s="1" t="s">
        <v>1070</v>
      </c>
      <c r="M1072" s="1" t="s">
        <v>12496</v>
      </c>
      <c r="N1072" s="1" t="s">
        <v>13098</v>
      </c>
      <c r="O1072" s="1" t="s">
        <v>1070</v>
      </c>
      <c r="P1072" s="1" t="s">
        <v>26570</v>
      </c>
      <c r="Q1072" s="1" t="s">
        <v>26570</v>
      </c>
      <c r="R1072" s="1" t="s">
        <v>14050</v>
      </c>
      <c r="S1072" s="1" t="s">
        <v>1070</v>
      </c>
      <c r="T1072" s="1"/>
      <c r="U1072" s="1"/>
      <c r="V1072" s="1" t="s">
        <v>14063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6090</v>
      </c>
      <c r="G1073" s="1" t="s">
        <v>7697</v>
      </c>
      <c r="H1073" s="1" t="s">
        <v>9220</v>
      </c>
      <c r="I1073" s="1" t="s">
        <v>10834</v>
      </c>
      <c r="J1073" s="1"/>
      <c r="K1073" s="1" t="s">
        <v>26536</v>
      </c>
      <c r="L1073" s="1" t="s">
        <v>1071</v>
      </c>
      <c r="M1073" s="1" t="s">
        <v>12497</v>
      </c>
      <c r="N1073" s="1" t="s">
        <v>13098</v>
      </c>
      <c r="O1073" s="1" t="s">
        <v>1071</v>
      </c>
      <c r="P1073" s="1" t="s">
        <v>26570</v>
      </c>
      <c r="Q1073" s="1" t="s">
        <v>26570</v>
      </c>
      <c r="R1073" s="1" t="s">
        <v>14050</v>
      </c>
      <c r="S1073" s="1" t="s">
        <v>1071</v>
      </c>
      <c r="T1073" s="1"/>
      <c r="U1073" s="1"/>
      <c r="V1073" s="1" t="s">
        <v>14063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24502</v>
      </c>
      <c r="F1074" s="1" t="s">
        <v>25158</v>
      </c>
      <c r="G1074" s="1" t="s">
        <v>25808</v>
      </c>
      <c r="H1074" s="1" t="s">
        <v>26417</v>
      </c>
      <c r="I1074" s="1" t="s">
        <v>10835</v>
      </c>
      <c r="J1074" s="1"/>
      <c r="K1074" s="1" t="s">
        <v>26536</v>
      </c>
      <c r="L1074" s="1" t="s">
        <v>1072</v>
      </c>
      <c r="M1074" s="1" t="s">
        <v>12498</v>
      </c>
      <c r="N1074" s="1" t="s">
        <v>13098</v>
      </c>
      <c r="O1074" s="1" t="s">
        <v>1072</v>
      </c>
      <c r="P1074" s="1" t="s">
        <v>26570</v>
      </c>
      <c r="Q1074" s="1" t="s">
        <v>26570</v>
      </c>
      <c r="R1074" s="1" t="s">
        <v>14050</v>
      </c>
      <c r="S1074" s="1" t="s">
        <v>1072</v>
      </c>
      <c r="T1074" s="1"/>
      <c r="U1074" s="1"/>
      <c r="V1074" s="1" t="s">
        <v>14063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14918</v>
      </c>
      <c r="F1075" s="1" t="s">
        <v>15982</v>
      </c>
      <c r="G1075" s="1" t="s">
        <v>17036</v>
      </c>
      <c r="H1075" s="1" t="s">
        <v>18025</v>
      </c>
      <c r="I1075" s="1" t="s">
        <v>10836</v>
      </c>
      <c r="J1075" s="1"/>
      <c r="K1075" s="1" t="s">
        <v>26536</v>
      </c>
      <c r="L1075" s="1" t="s">
        <v>1073</v>
      </c>
      <c r="M1075" s="1" t="s">
        <v>12499</v>
      </c>
      <c r="N1075" s="1" t="s">
        <v>13098</v>
      </c>
      <c r="O1075" s="1" t="s">
        <v>1073</v>
      </c>
      <c r="P1075" s="1" t="s">
        <v>26570</v>
      </c>
      <c r="Q1075" s="1" t="s">
        <v>26570</v>
      </c>
      <c r="R1075" s="1" t="s">
        <v>14050</v>
      </c>
      <c r="S1075" s="1" t="s">
        <v>1073</v>
      </c>
      <c r="T1075" s="1"/>
      <c r="U1075" s="1"/>
      <c r="V1075" s="1" t="s">
        <v>14063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14919</v>
      </c>
      <c r="F1076" s="1" t="s">
        <v>15983</v>
      </c>
      <c r="G1076" s="1" t="s">
        <v>17037</v>
      </c>
      <c r="H1076" s="1" t="s">
        <v>18026</v>
      </c>
      <c r="I1076" s="1" t="s">
        <v>10837</v>
      </c>
      <c r="J1076" s="1"/>
      <c r="K1076" s="1" t="s">
        <v>26536</v>
      </c>
      <c r="L1076" s="1" t="s">
        <v>1074</v>
      </c>
      <c r="M1076" s="1" t="s">
        <v>12500</v>
      </c>
      <c r="N1076" s="1" t="s">
        <v>13098</v>
      </c>
      <c r="O1076" s="1" t="s">
        <v>1074</v>
      </c>
      <c r="P1076" s="1" t="s">
        <v>26570</v>
      </c>
      <c r="Q1076" s="1" t="s">
        <v>26570</v>
      </c>
      <c r="R1076" s="1" t="s">
        <v>14050</v>
      </c>
      <c r="S1076" s="1" t="s">
        <v>1074</v>
      </c>
      <c r="T1076" s="1"/>
      <c r="U1076" s="1"/>
      <c r="V1076" s="1" t="s">
        <v>14063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24503</v>
      </c>
      <c r="F1077" s="1" t="s">
        <v>25159</v>
      </c>
      <c r="G1077" s="1" t="s">
        <v>25809</v>
      </c>
      <c r="H1077" s="1" t="s">
        <v>26418</v>
      </c>
      <c r="I1077" s="1" t="s">
        <v>10838</v>
      </c>
      <c r="J1077" s="1"/>
      <c r="K1077" s="1" t="s">
        <v>26536</v>
      </c>
      <c r="L1077" s="1" t="s">
        <v>1075</v>
      </c>
      <c r="M1077" s="1" t="s">
        <v>12501</v>
      </c>
      <c r="N1077" s="1" t="s">
        <v>13098</v>
      </c>
      <c r="O1077" s="1" t="s">
        <v>1075</v>
      </c>
      <c r="P1077" s="1" t="s">
        <v>26570</v>
      </c>
      <c r="Q1077" s="1" t="s">
        <v>26570</v>
      </c>
      <c r="R1077" s="1" t="s">
        <v>14050</v>
      </c>
      <c r="S1077" s="1" t="s">
        <v>1075</v>
      </c>
      <c r="T1077" s="1"/>
      <c r="U1077" s="1"/>
      <c r="V1077" s="1" t="s">
        <v>14063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6095</v>
      </c>
      <c r="G1078" s="1" t="s">
        <v>7702</v>
      </c>
      <c r="H1078" s="1" t="s">
        <v>9225</v>
      </c>
      <c r="I1078" s="1" t="s">
        <v>10839</v>
      </c>
      <c r="J1078" s="1"/>
      <c r="K1078" s="1" t="s">
        <v>26536</v>
      </c>
      <c r="L1078" s="1" t="s">
        <v>1076</v>
      </c>
      <c r="M1078" s="1" t="s">
        <v>12502</v>
      </c>
      <c r="N1078" s="1" t="s">
        <v>13098</v>
      </c>
      <c r="O1078" s="1" t="s">
        <v>1076</v>
      </c>
      <c r="P1078" s="1" t="s">
        <v>26570</v>
      </c>
      <c r="Q1078" s="1" t="s">
        <v>26570</v>
      </c>
      <c r="R1078" s="1" t="s">
        <v>14050</v>
      </c>
      <c r="S1078" s="1" t="s">
        <v>1076</v>
      </c>
      <c r="T1078" s="1"/>
      <c r="U1078" s="1"/>
      <c r="V1078" s="1" t="s">
        <v>14063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24504</v>
      </c>
      <c r="F1079" s="1" t="s">
        <v>25160</v>
      </c>
      <c r="G1079" s="1" t="s">
        <v>25810</v>
      </c>
      <c r="H1079" s="1" t="s">
        <v>26419</v>
      </c>
      <c r="I1079" s="1" t="s">
        <v>10840</v>
      </c>
      <c r="J1079" s="1"/>
      <c r="K1079" s="1" t="s">
        <v>26536</v>
      </c>
      <c r="L1079" s="1" t="s">
        <v>1077</v>
      </c>
      <c r="M1079" s="1" t="s">
        <v>12503</v>
      </c>
      <c r="N1079" s="1" t="s">
        <v>13098</v>
      </c>
      <c r="O1079" s="1" t="s">
        <v>1077</v>
      </c>
      <c r="P1079" s="1" t="s">
        <v>26570</v>
      </c>
      <c r="Q1079" s="1" t="s">
        <v>26570</v>
      </c>
      <c r="R1079" s="1" t="s">
        <v>14050</v>
      </c>
      <c r="S1079" s="1" t="s">
        <v>1077</v>
      </c>
      <c r="T1079" s="1"/>
      <c r="U1079" s="1"/>
      <c r="V1079" s="1" t="s">
        <v>14063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6097</v>
      </c>
      <c r="G1080" s="1" t="s">
        <v>7704</v>
      </c>
      <c r="H1080" s="1" t="s">
        <v>9227</v>
      </c>
      <c r="I1080" s="1" t="s">
        <v>10841</v>
      </c>
      <c r="J1080" s="1"/>
      <c r="K1080" s="1" t="s">
        <v>26536</v>
      </c>
      <c r="L1080" s="1" t="s">
        <v>1078</v>
      </c>
      <c r="M1080" s="1" t="s">
        <v>12504</v>
      </c>
      <c r="N1080" s="1" t="s">
        <v>13098</v>
      </c>
      <c r="O1080" s="1" t="s">
        <v>1078</v>
      </c>
      <c r="P1080" s="1" t="s">
        <v>26570</v>
      </c>
      <c r="Q1080" s="1" t="s">
        <v>26570</v>
      </c>
      <c r="R1080" s="1" t="s">
        <v>14050</v>
      </c>
      <c r="S1080" s="1" t="s">
        <v>1078</v>
      </c>
      <c r="T1080" s="1"/>
      <c r="U1080" s="1"/>
      <c r="V1080" s="1" t="s">
        <v>14063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24505</v>
      </c>
      <c r="F1081" s="1" t="s">
        <v>25161</v>
      </c>
      <c r="G1081" s="1" t="s">
        <v>25811</v>
      </c>
      <c r="H1081" s="1" t="s">
        <v>26420</v>
      </c>
      <c r="I1081" s="1" t="s">
        <v>10842</v>
      </c>
      <c r="J1081" s="1"/>
      <c r="K1081" s="1" t="s">
        <v>26536</v>
      </c>
      <c r="L1081" s="1" t="s">
        <v>1079</v>
      </c>
      <c r="M1081" s="1" t="s">
        <v>12505</v>
      </c>
      <c r="N1081" s="1" t="s">
        <v>13098</v>
      </c>
      <c r="O1081" s="1" t="s">
        <v>1079</v>
      </c>
      <c r="P1081" s="1" t="s">
        <v>26570</v>
      </c>
      <c r="Q1081" s="1" t="s">
        <v>26570</v>
      </c>
      <c r="R1081" s="1" t="s">
        <v>14050</v>
      </c>
      <c r="S1081" s="1" t="s">
        <v>1079</v>
      </c>
      <c r="T1081" s="1"/>
      <c r="U1081" s="1"/>
      <c r="V1081" s="1" t="s">
        <v>14063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14922</v>
      </c>
      <c r="F1082" s="1" t="s">
        <v>14922</v>
      </c>
      <c r="G1082" s="1" t="s">
        <v>17040</v>
      </c>
      <c r="H1082" s="1" t="s">
        <v>18029</v>
      </c>
      <c r="I1082" s="1" t="s">
        <v>10843</v>
      </c>
      <c r="J1082" s="1"/>
      <c r="K1082" s="1" t="s">
        <v>26536</v>
      </c>
      <c r="L1082" s="1" t="s">
        <v>1080</v>
      </c>
      <c r="M1082" s="1" t="s">
        <v>12506</v>
      </c>
      <c r="N1082" s="1" t="s">
        <v>13098</v>
      </c>
      <c r="O1082" s="1" t="s">
        <v>1080</v>
      </c>
      <c r="P1082" s="1" t="s">
        <v>26570</v>
      </c>
      <c r="Q1082" s="1" t="s">
        <v>26570</v>
      </c>
      <c r="R1082" s="1" t="s">
        <v>14050</v>
      </c>
      <c r="S1082" s="1" t="s">
        <v>1080</v>
      </c>
      <c r="T1082" s="1"/>
      <c r="U1082" s="1"/>
      <c r="V1082" s="1" t="s">
        <v>14063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7707</v>
      </c>
      <c r="H1083" s="1" t="s">
        <v>9230</v>
      </c>
      <c r="I1083" s="1" t="s">
        <v>10844</v>
      </c>
      <c r="J1083" s="1"/>
      <c r="K1083" s="1" t="s">
        <v>26536</v>
      </c>
      <c r="L1083" s="1" t="s">
        <v>1081</v>
      </c>
      <c r="M1083" s="1" t="s">
        <v>12507</v>
      </c>
      <c r="N1083" s="1" t="s">
        <v>13098</v>
      </c>
      <c r="O1083" s="1" t="s">
        <v>1081</v>
      </c>
      <c r="P1083" s="1" t="s">
        <v>26570</v>
      </c>
      <c r="Q1083" s="1" t="s">
        <v>26570</v>
      </c>
      <c r="R1083" s="1" t="s">
        <v>14050</v>
      </c>
      <c r="S1083" s="1" t="s">
        <v>1081</v>
      </c>
      <c r="T1083" s="1"/>
      <c r="U1083" s="1"/>
      <c r="V1083" s="1" t="s">
        <v>14063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7708</v>
      </c>
      <c r="H1084" s="1" t="s">
        <v>9231</v>
      </c>
      <c r="I1084" s="1" t="s">
        <v>10845</v>
      </c>
      <c r="J1084" s="1"/>
      <c r="K1084" s="1" t="s">
        <v>26536</v>
      </c>
      <c r="L1084" s="1" t="s">
        <v>1082</v>
      </c>
      <c r="M1084" s="1" t="s">
        <v>12508</v>
      </c>
      <c r="N1084" s="1" t="s">
        <v>13098</v>
      </c>
      <c r="O1084" s="1" t="s">
        <v>1082</v>
      </c>
      <c r="P1084" s="1" t="s">
        <v>26570</v>
      </c>
      <c r="Q1084" s="1" t="s">
        <v>26570</v>
      </c>
      <c r="R1084" s="1" t="s">
        <v>14050</v>
      </c>
      <c r="S1084" s="1" t="s">
        <v>1082</v>
      </c>
      <c r="T1084" s="1"/>
      <c r="U1084" s="1"/>
      <c r="V1084" s="1" t="s">
        <v>14063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14923</v>
      </c>
      <c r="F1085" s="1" t="s">
        <v>15986</v>
      </c>
      <c r="G1085" s="1" t="s">
        <v>14923</v>
      </c>
      <c r="H1085" s="1" t="s">
        <v>18030</v>
      </c>
      <c r="I1085" s="1" t="s">
        <v>10846</v>
      </c>
      <c r="J1085" s="1"/>
      <c r="K1085" s="1" t="s">
        <v>26536</v>
      </c>
      <c r="L1085" s="1" t="s">
        <v>1083</v>
      </c>
      <c r="M1085" s="1" t="s">
        <v>12509</v>
      </c>
      <c r="N1085" s="1" t="s">
        <v>13098</v>
      </c>
      <c r="O1085" s="1" t="s">
        <v>1083</v>
      </c>
      <c r="P1085" s="1" t="s">
        <v>26570</v>
      </c>
      <c r="Q1085" s="1" t="s">
        <v>26570</v>
      </c>
      <c r="R1085" s="1" t="s">
        <v>14050</v>
      </c>
      <c r="S1085" s="1" t="s">
        <v>1083</v>
      </c>
      <c r="T1085" s="1"/>
      <c r="U1085" s="1"/>
      <c r="V1085" s="1" t="s">
        <v>14063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7709</v>
      </c>
      <c r="H1086" s="1" t="s">
        <v>9233</v>
      </c>
      <c r="I1086" s="1" t="s">
        <v>10847</v>
      </c>
      <c r="J1086" s="1"/>
      <c r="K1086" s="1" t="s">
        <v>26536</v>
      </c>
      <c r="L1086" s="1" t="s">
        <v>1084</v>
      </c>
      <c r="M1086" s="1" t="s">
        <v>12510</v>
      </c>
      <c r="N1086" s="1" t="s">
        <v>13098</v>
      </c>
      <c r="O1086" s="1" t="s">
        <v>1084</v>
      </c>
      <c r="P1086" s="1" t="s">
        <v>26570</v>
      </c>
      <c r="Q1086" s="1" t="s">
        <v>26570</v>
      </c>
      <c r="R1086" s="1" t="s">
        <v>14050</v>
      </c>
      <c r="S1086" s="1" t="s">
        <v>1084</v>
      </c>
      <c r="T1086" s="1"/>
      <c r="U1086" s="1"/>
      <c r="V1086" s="1" t="s">
        <v>14063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14925</v>
      </c>
      <c r="F1087" s="1" t="s">
        <v>15988</v>
      </c>
      <c r="G1087" s="1" t="s">
        <v>17042</v>
      </c>
      <c r="H1087" s="1" t="s">
        <v>18032</v>
      </c>
      <c r="I1087" s="1" t="s">
        <v>10848</v>
      </c>
      <c r="J1087" s="1"/>
      <c r="K1087" s="1" t="s">
        <v>26536</v>
      </c>
      <c r="L1087" s="1" t="s">
        <v>1085</v>
      </c>
      <c r="M1087" s="1" t="s">
        <v>12511</v>
      </c>
      <c r="N1087" s="1" t="s">
        <v>13098</v>
      </c>
      <c r="O1087" s="1" t="s">
        <v>1085</v>
      </c>
      <c r="P1087" s="1" t="s">
        <v>26570</v>
      </c>
      <c r="Q1087" s="1" t="s">
        <v>26570</v>
      </c>
      <c r="R1087" s="1" t="s">
        <v>14050</v>
      </c>
      <c r="S1087" s="1" t="s">
        <v>1085</v>
      </c>
      <c r="T1087" s="1"/>
      <c r="U1087" s="1"/>
      <c r="V1087" s="1" t="s">
        <v>14063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6104</v>
      </c>
      <c r="G1088" s="1" t="s">
        <v>7711</v>
      </c>
      <c r="H1088" s="1" t="s">
        <v>9235</v>
      </c>
      <c r="I1088" s="1" t="s">
        <v>10849</v>
      </c>
      <c r="J1088" s="1"/>
      <c r="K1088" s="1" t="s">
        <v>26536</v>
      </c>
      <c r="L1088" s="1" t="s">
        <v>1086</v>
      </c>
      <c r="M1088" s="1" t="s">
        <v>12512</v>
      </c>
      <c r="N1088" s="1" t="s">
        <v>13098</v>
      </c>
      <c r="O1088" s="1" t="s">
        <v>1086</v>
      </c>
      <c r="P1088" s="1" t="s">
        <v>26570</v>
      </c>
      <c r="Q1088" s="1" t="s">
        <v>26570</v>
      </c>
      <c r="R1088" s="1" t="s">
        <v>14050</v>
      </c>
      <c r="S1088" s="1" t="s">
        <v>1086</v>
      </c>
      <c r="T1088" s="1"/>
      <c r="U1088" s="1"/>
      <c r="V1088" s="1" t="s">
        <v>14063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14926</v>
      </c>
      <c r="F1089" s="1" t="s">
        <v>15989</v>
      </c>
      <c r="G1089" s="1" t="s">
        <v>17043</v>
      </c>
      <c r="H1089" s="1" t="s">
        <v>18033</v>
      </c>
      <c r="I1089" s="1" t="s">
        <v>10850</v>
      </c>
      <c r="J1089" s="1"/>
      <c r="K1089" s="1" t="s">
        <v>26536</v>
      </c>
      <c r="L1089" s="1" t="s">
        <v>1087</v>
      </c>
      <c r="M1089" s="1" t="s">
        <v>12513</v>
      </c>
      <c r="N1089" s="1" t="s">
        <v>13098</v>
      </c>
      <c r="O1089" s="1" t="s">
        <v>1087</v>
      </c>
      <c r="P1089" s="1" t="s">
        <v>26570</v>
      </c>
      <c r="Q1089" s="1" t="s">
        <v>26570</v>
      </c>
      <c r="R1089" s="1" t="s">
        <v>14050</v>
      </c>
      <c r="S1089" s="1" t="s">
        <v>1087</v>
      </c>
      <c r="T1089" s="1"/>
      <c r="U1089" s="1"/>
      <c r="V1089" s="1" t="s">
        <v>14063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14927</v>
      </c>
      <c r="F1090" s="1" t="s">
        <v>15990</v>
      </c>
      <c r="G1090" s="1" t="s">
        <v>17044</v>
      </c>
      <c r="H1090" s="1" t="s">
        <v>18034</v>
      </c>
      <c r="I1090" s="1" t="s">
        <v>10851</v>
      </c>
      <c r="J1090" s="1"/>
      <c r="K1090" s="1" t="s">
        <v>26536</v>
      </c>
      <c r="L1090" s="1" t="s">
        <v>1088</v>
      </c>
      <c r="M1090" s="1" t="s">
        <v>12514</v>
      </c>
      <c r="N1090" s="1" t="s">
        <v>13098</v>
      </c>
      <c r="O1090" s="1" t="s">
        <v>1088</v>
      </c>
      <c r="P1090" s="1" t="s">
        <v>26570</v>
      </c>
      <c r="Q1090" s="1" t="s">
        <v>26570</v>
      </c>
      <c r="R1090" s="1" t="s">
        <v>14050</v>
      </c>
      <c r="S1090" s="1" t="s">
        <v>1088</v>
      </c>
      <c r="T1090" s="1"/>
      <c r="U1090" s="1"/>
      <c r="V1090" s="1" t="s">
        <v>14063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6107</v>
      </c>
      <c r="G1091" s="1" t="s">
        <v>7714</v>
      </c>
      <c r="H1091" s="1" t="s">
        <v>9238</v>
      </c>
      <c r="I1091" s="1" t="s">
        <v>10852</v>
      </c>
      <c r="J1091" s="1"/>
      <c r="K1091" s="1" t="s">
        <v>26536</v>
      </c>
      <c r="L1091" s="1" t="s">
        <v>1089</v>
      </c>
      <c r="M1091" s="1" t="s">
        <v>12515</v>
      </c>
      <c r="N1091" s="1" t="s">
        <v>13098</v>
      </c>
      <c r="O1091" s="1" t="s">
        <v>1089</v>
      </c>
      <c r="P1091" s="1" t="s">
        <v>26570</v>
      </c>
      <c r="Q1091" s="1" t="s">
        <v>26570</v>
      </c>
      <c r="R1091" s="1" t="s">
        <v>14050</v>
      </c>
      <c r="S1091" s="1" t="s">
        <v>1089</v>
      </c>
      <c r="T1091" s="1"/>
      <c r="U1091" s="1"/>
      <c r="V1091" s="1" t="s">
        <v>14063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14929</v>
      </c>
      <c r="F1092" s="1" t="s">
        <v>15992</v>
      </c>
      <c r="G1092" s="1" t="s">
        <v>17046</v>
      </c>
      <c r="H1092" s="1" t="s">
        <v>18036</v>
      </c>
      <c r="I1092" s="1" t="s">
        <v>10853</v>
      </c>
      <c r="J1092" s="1"/>
      <c r="K1092" s="1" t="s">
        <v>26536</v>
      </c>
      <c r="L1092" s="1" t="s">
        <v>1090</v>
      </c>
      <c r="M1092" s="1" t="s">
        <v>12516</v>
      </c>
      <c r="N1092" s="1" t="s">
        <v>13098</v>
      </c>
      <c r="O1092" s="1" t="s">
        <v>1090</v>
      </c>
      <c r="P1092" s="1" t="s">
        <v>26570</v>
      </c>
      <c r="Q1092" s="1" t="s">
        <v>26570</v>
      </c>
      <c r="R1092" s="1" t="s">
        <v>14050</v>
      </c>
      <c r="S1092" s="1" t="s">
        <v>1090</v>
      </c>
      <c r="T1092" s="1"/>
      <c r="U1092" s="1"/>
      <c r="V1092" s="1" t="s">
        <v>14063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14930</v>
      </c>
      <c r="F1093" s="1" t="s">
        <v>15993</v>
      </c>
      <c r="G1093" s="1" t="s">
        <v>17047</v>
      </c>
      <c r="H1093" s="1" t="s">
        <v>18037</v>
      </c>
      <c r="I1093" s="1" t="s">
        <v>10854</v>
      </c>
      <c r="J1093" s="1"/>
      <c r="K1093" s="1" t="s">
        <v>26536</v>
      </c>
      <c r="L1093" s="1" t="s">
        <v>1091</v>
      </c>
      <c r="M1093" s="1" t="s">
        <v>12517</v>
      </c>
      <c r="N1093" s="1" t="s">
        <v>13098</v>
      </c>
      <c r="O1093" s="1" t="s">
        <v>1091</v>
      </c>
      <c r="P1093" s="1" t="s">
        <v>26570</v>
      </c>
      <c r="Q1093" s="1" t="s">
        <v>26570</v>
      </c>
      <c r="R1093" s="1" t="s">
        <v>14050</v>
      </c>
      <c r="S1093" s="1" t="s">
        <v>1091</v>
      </c>
      <c r="T1093" s="1"/>
      <c r="U1093" s="1"/>
      <c r="V1093" s="1" t="s">
        <v>14063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14931</v>
      </c>
      <c r="F1094" s="1" t="s">
        <v>15994</v>
      </c>
      <c r="G1094" s="1" t="s">
        <v>17048</v>
      </c>
      <c r="H1094" s="1" t="s">
        <v>18038</v>
      </c>
      <c r="I1094" s="1" t="s">
        <v>10855</v>
      </c>
      <c r="J1094" s="1"/>
      <c r="K1094" s="1" t="s">
        <v>26536</v>
      </c>
      <c r="L1094" s="1" t="s">
        <v>1092</v>
      </c>
      <c r="M1094" s="1" t="s">
        <v>12518</v>
      </c>
      <c r="N1094" s="1" t="s">
        <v>13098</v>
      </c>
      <c r="O1094" s="1" t="s">
        <v>1092</v>
      </c>
      <c r="P1094" s="1" t="s">
        <v>26570</v>
      </c>
      <c r="Q1094" s="1" t="s">
        <v>26570</v>
      </c>
      <c r="R1094" s="1" t="s">
        <v>14050</v>
      </c>
      <c r="S1094" s="1" t="s">
        <v>1092</v>
      </c>
      <c r="T1094" s="1"/>
      <c r="U1094" s="1"/>
      <c r="V1094" s="1" t="s">
        <v>14063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14932</v>
      </c>
      <c r="F1095" s="1" t="s">
        <v>15995</v>
      </c>
      <c r="G1095" s="1" t="s">
        <v>17049</v>
      </c>
      <c r="H1095" s="1" t="s">
        <v>18039</v>
      </c>
      <c r="I1095" s="1" t="s">
        <v>10856</v>
      </c>
      <c r="J1095" s="1"/>
      <c r="K1095" s="1" t="s">
        <v>26536</v>
      </c>
      <c r="L1095" s="1" t="s">
        <v>1093</v>
      </c>
      <c r="M1095" s="1" t="s">
        <v>12519</v>
      </c>
      <c r="N1095" s="1" t="s">
        <v>13098</v>
      </c>
      <c r="O1095" s="1" t="s">
        <v>1093</v>
      </c>
      <c r="P1095" s="1" t="s">
        <v>26570</v>
      </c>
      <c r="Q1095" s="1" t="s">
        <v>26570</v>
      </c>
      <c r="R1095" s="1" t="s">
        <v>14050</v>
      </c>
      <c r="S1095" s="1" t="s">
        <v>1093</v>
      </c>
      <c r="T1095" s="1"/>
      <c r="U1095" s="1"/>
      <c r="V1095" s="1" t="s">
        <v>14063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6112</v>
      </c>
      <c r="G1096" s="1" t="s">
        <v>7719</v>
      </c>
      <c r="H1096" s="1" t="s">
        <v>9243</v>
      </c>
      <c r="I1096" s="1" t="s">
        <v>10857</v>
      </c>
      <c r="J1096" s="1"/>
      <c r="K1096" s="1" t="s">
        <v>26536</v>
      </c>
      <c r="L1096" s="1" t="s">
        <v>1094</v>
      </c>
      <c r="M1096" s="1" t="s">
        <v>12520</v>
      </c>
      <c r="N1096" s="1" t="s">
        <v>13098</v>
      </c>
      <c r="O1096" s="1" t="s">
        <v>1094</v>
      </c>
      <c r="P1096" s="1" t="s">
        <v>26570</v>
      </c>
      <c r="Q1096" s="1" t="s">
        <v>26570</v>
      </c>
      <c r="R1096" s="1" t="s">
        <v>14050</v>
      </c>
      <c r="S1096" s="1" t="s">
        <v>1094</v>
      </c>
      <c r="T1096" s="1"/>
      <c r="U1096" s="1"/>
      <c r="V1096" s="1" t="s">
        <v>14063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14934</v>
      </c>
      <c r="F1097" s="1" t="s">
        <v>15997</v>
      </c>
      <c r="G1097" s="1" t="s">
        <v>17051</v>
      </c>
      <c r="H1097" s="1" t="s">
        <v>18041</v>
      </c>
      <c r="I1097" s="1" t="s">
        <v>10858</v>
      </c>
      <c r="J1097" s="1"/>
      <c r="K1097" s="1" t="s">
        <v>26536</v>
      </c>
      <c r="L1097" s="1" t="s">
        <v>1095</v>
      </c>
      <c r="M1097" s="1" t="s">
        <v>12521</v>
      </c>
      <c r="N1097" s="1" t="s">
        <v>13098</v>
      </c>
      <c r="O1097" s="1" t="s">
        <v>1095</v>
      </c>
      <c r="P1097" s="1" t="s">
        <v>26570</v>
      </c>
      <c r="Q1097" s="1" t="s">
        <v>26570</v>
      </c>
      <c r="R1097" s="1" t="s">
        <v>14050</v>
      </c>
      <c r="S1097" s="1" t="s">
        <v>1095</v>
      </c>
      <c r="T1097" s="1"/>
      <c r="U1097" s="1"/>
      <c r="V1097" s="1" t="s">
        <v>14063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24506</v>
      </c>
      <c r="F1098" s="1" t="s">
        <v>25162</v>
      </c>
      <c r="G1098" s="1" t="s">
        <v>25812</v>
      </c>
      <c r="H1098" s="1" t="s">
        <v>26421</v>
      </c>
      <c r="I1098" s="1" t="s">
        <v>10859</v>
      </c>
      <c r="J1098" s="1"/>
      <c r="K1098" s="1" t="s">
        <v>26536</v>
      </c>
      <c r="L1098" s="1" t="s">
        <v>1096</v>
      </c>
      <c r="M1098" s="1" t="s">
        <v>12522</v>
      </c>
      <c r="N1098" s="1" t="s">
        <v>13098</v>
      </c>
      <c r="O1098" s="1" t="s">
        <v>1096</v>
      </c>
      <c r="P1098" s="1" t="s">
        <v>26570</v>
      </c>
      <c r="Q1098" s="1" t="s">
        <v>26570</v>
      </c>
      <c r="R1098" s="1" t="s">
        <v>14050</v>
      </c>
      <c r="S1098" s="1" t="s">
        <v>1096</v>
      </c>
      <c r="T1098" s="1"/>
      <c r="U1098" s="1"/>
      <c r="V1098" s="1" t="s">
        <v>14063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14936</v>
      </c>
      <c r="F1099" s="1" t="s">
        <v>15999</v>
      </c>
      <c r="G1099" s="1" t="s">
        <v>17053</v>
      </c>
      <c r="H1099" s="1" t="s">
        <v>18043</v>
      </c>
      <c r="I1099" s="1" t="s">
        <v>10860</v>
      </c>
      <c r="J1099" s="1"/>
      <c r="K1099" s="1" t="s">
        <v>26536</v>
      </c>
      <c r="L1099" s="1" t="s">
        <v>1097</v>
      </c>
      <c r="M1099" s="1" t="s">
        <v>12523</v>
      </c>
      <c r="N1099" s="1" t="s">
        <v>13098</v>
      </c>
      <c r="O1099" s="1" t="s">
        <v>1097</v>
      </c>
      <c r="P1099" s="1" t="s">
        <v>26570</v>
      </c>
      <c r="Q1099" s="1" t="s">
        <v>26570</v>
      </c>
      <c r="R1099" s="1" t="s">
        <v>14050</v>
      </c>
      <c r="S1099" s="1" t="s">
        <v>1097</v>
      </c>
      <c r="T1099" s="1"/>
      <c r="U1099" s="1"/>
      <c r="V1099" s="1" t="s">
        <v>14063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24507</v>
      </c>
      <c r="F1100" s="1" t="s">
        <v>25163</v>
      </c>
      <c r="G1100" s="1" t="s">
        <v>25813</v>
      </c>
      <c r="H1100" s="1" t="s">
        <v>26422</v>
      </c>
      <c r="I1100" s="1" t="s">
        <v>10861</v>
      </c>
      <c r="J1100" s="1"/>
      <c r="K1100" s="1" t="s">
        <v>26536</v>
      </c>
      <c r="L1100" s="1" t="s">
        <v>1098</v>
      </c>
      <c r="M1100" s="1" t="s">
        <v>12524</v>
      </c>
      <c r="N1100" s="1" t="s">
        <v>13098</v>
      </c>
      <c r="O1100" s="1" t="s">
        <v>1098</v>
      </c>
      <c r="P1100" s="1" t="s">
        <v>26570</v>
      </c>
      <c r="Q1100" s="1" t="s">
        <v>26570</v>
      </c>
      <c r="R1100" s="1" t="s">
        <v>14050</v>
      </c>
      <c r="S1100" s="1" t="s">
        <v>1098</v>
      </c>
      <c r="T1100" s="1"/>
      <c r="U1100" s="1"/>
      <c r="V1100" s="1" t="s">
        <v>14063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24508</v>
      </c>
      <c r="F1101" s="1" t="s">
        <v>25164</v>
      </c>
      <c r="G1101" s="1" t="s">
        <v>25814</v>
      </c>
      <c r="H1101" s="1" t="s">
        <v>26423</v>
      </c>
      <c r="I1101" s="1" t="s">
        <v>10862</v>
      </c>
      <c r="J1101" s="1"/>
      <c r="K1101" s="1" t="s">
        <v>26536</v>
      </c>
      <c r="L1101" s="1" t="s">
        <v>1099</v>
      </c>
      <c r="M1101" s="1" t="s">
        <v>12525</v>
      </c>
      <c r="N1101" s="1" t="s">
        <v>13098</v>
      </c>
      <c r="O1101" s="1" t="s">
        <v>1099</v>
      </c>
      <c r="P1101" s="1" t="s">
        <v>26570</v>
      </c>
      <c r="Q1101" s="1" t="s">
        <v>26570</v>
      </c>
      <c r="R1101" s="1" t="s">
        <v>14050</v>
      </c>
      <c r="S1101" s="1" t="s">
        <v>1099</v>
      </c>
      <c r="T1101" s="1"/>
      <c r="U1101" s="1"/>
      <c r="V1101" s="1" t="s">
        <v>14063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6118</v>
      </c>
      <c r="G1102" s="1" t="s">
        <v>7725</v>
      </c>
      <c r="H1102" s="1" t="s">
        <v>9249</v>
      </c>
      <c r="I1102" s="1" t="s">
        <v>10863</v>
      </c>
      <c r="J1102" s="1"/>
      <c r="K1102" s="1" t="s">
        <v>26536</v>
      </c>
      <c r="L1102" s="1" t="s">
        <v>1100</v>
      </c>
      <c r="M1102" s="1" t="s">
        <v>12526</v>
      </c>
      <c r="N1102" s="1" t="s">
        <v>13098</v>
      </c>
      <c r="O1102" s="1" t="s">
        <v>1100</v>
      </c>
      <c r="P1102" s="1" t="s">
        <v>26570</v>
      </c>
      <c r="Q1102" s="1" t="s">
        <v>26570</v>
      </c>
      <c r="R1102" s="1" t="s">
        <v>14050</v>
      </c>
      <c r="S1102" s="1" t="s">
        <v>1100</v>
      </c>
      <c r="T1102" s="1"/>
      <c r="U1102" s="1"/>
      <c r="V1102" s="1" t="s">
        <v>14063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20844</v>
      </c>
      <c r="F1103" s="1" t="s">
        <v>21607</v>
      </c>
      <c r="G1103" s="1" t="s">
        <v>22363</v>
      </c>
      <c r="H1103" s="1" t="s">
        <v>23069</v>
      </c>
      <c r="I1103" s="1" t="s">
        <v>10864</v>
      </c>
      <c r="J1103" s="1"/>
      <c r="K1103" s="1" t="s">
        <v>26536</v>
      </c>
      <c r="L1103" s="1" t="s">
        <v>1101</v>
      </c>
      <c r="M1103" s="1" t="s">
        <v>12527</v>
      </c>
      <c r="N1103" s="1" t="s">
        <v>13098</v>
      </c>
      <c r="O1103" s="1" t="s">
        <v>1101</v>
      </c>
      <c r="P1103" s="1" t="s">
        <v>26570</v>
      </c>
      <c r="Q1103" s="1" t="s">
        <v>26570</v>
      </c>
      <c r="R1103" s="1" t="s">
        <v>14050</v>
      </c>
      <c r="S1103" s="1" t="s">
        <v>1101</v>
      </c>
      <c r="T1103" s="1"/>
      <c r="U1103" s="1"/>
      <c r="V1103" s="1" t="s">
        <v>14063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7727</v>
      </c>
      <c r="H1104" s="1" t="s">
        <v>9251</v>
      </c>
      <c r="I1104" s="1" t="s">
        <v>10865</v>
      </c>
      <c r="J1104" s="1"/>
      <c r="K1104" s="1" t="s">
        <v>26536</v>
      </c>
      <c r="L1104" s="1" t="s">
        <v>1102</v>
      </c>
      <c r="M1104" s="1" t="s">
        <v>12528</v>
      </c>
      <c r="N1104" s="1" t="s">
        <v>13098</v>
      </c>
      <c r="O1104" s="1" t="s">
        <v>1102</v>
      </c>
      <c r="P1104" s="1" t="s">
        <v>26570</v>
      </c>
      <c r="Q1104" s="1" t="s">
        <v>26570</v>
      </c>
      <c r="R1104" s="1" t="s">
        <v>14050</v>
      </c>
      <c r="S1104" s="1" t="s">
        <v>1102</v>
      </c>
      <c r="T1104" s="1"/>
      <c r="U1104" s="1"/>
      <c r="V1104" s="1" t="s">
        <v>14063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14940</v>
      </c>
      <c r="F1105" s="1" t="s">
        <v>16003</v>
      </c>
      <c r="G1105" s="1" t="s">
        <v>17057</v>
      </c>
      <c r="H1105" s="1" t="s">
        <v>18047</v>
      </c>
      <c r="I1105" s="1" t="s">
        <v>10866</v>
      </c>
      <c r="J1105" s="1"/>
      <c r="K1105" s="1" t="s">
        <v>26536</v>
      </c>
      <c r="L1105" s="1" t="s">
        <v>1103</v>
      </c>
      <c r="M1105" s="1" t="s">
        <v>12529</v>
      </c>
      <c r="N1105" s="1" t="s">
        <v>13098</v>
      </c>
      <c r="O1105" s="1" t="s">
        <v>1103</v>
      </c>
      <c r="P1105" s="1" t="s">
        <v>26570</v>
      </c>
      <c r="Q1105" s="1" t="s">
        <v>26570</v>
      </c>
      <c r="R1105" s="1" t="s">
        <v>14050</v>
      </c>
      <c r="S1105" s="1" t="s">
        <v>1103</v>
      </c>
      <c r="T1105" s="1"/>
      <c r="U1105" s="1"/>
      <c r="V1105" s="1" t="s">
        <v>14063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6122</v>
      </c>
      <c r="G1106" s="1" t="s">
        <v>7729</v>
      </c>
      <c r="H1106" s="1" t="s">
        <v>9252</v>
      </c>
      <c r="I1106" s="1" t="s">
        <v>10867</v>
      </c>
      <c r="J1106" s="1"/>
      <c r="K1106" s="1" t="s">
        <v>26536</v>
      </c>
      <c r="L1106" s="1" t="s">
        <v>1104</v>
      </c>
      <c r="M1106" s="1" t="s">
        <v>12530</v>
      </c>
      <c r="N1106" s="1" t="s">
        <v>13098</v>
      </c>
      <c r="O1106" s="1" t="s">
        <v>1104</v>
      </c>
      <c r="P1106" s="1" t="s">
        <v>26570</v>
      </c>
      <c r="Q1106" s="1" t="s">
        <v>26570</v>
      </c>
      <c r="R1106" s="1" t="s">
        <v>14050</v>
      </c>
      <c r="S1106" s="1" t="s">
        <v>1104</v>
      </c>
      <c r="T1106" s="1"/>
      <c r="U1106" s="1"/>
      <c r="V1106" s="1" t="s">
        <v>14063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6123</v>
      </c>
      <c r="G1107" s="1" t="s">
        <v>7730</v>
      </c>
      <c r="H1107" s="1" t="s">
        <v>9253</v>
      </c>
      <c r="I1107" s="1" t="s">
        <v>10868</v>
      </c>
      <c r="J1107" s="1"/>
      <c r="K1107" s="1" t="s">
        <v>26536</v>
      </c>
      <c r="L1107" s="1" t="s">
        <v>1105</v>
      </c>
      <c r="M1107" s="1" t="s">
        <v>12531</v>
      </c>
      <c r="N1107" s="1" t="s">
        <v>13098</v>
      </c>
      <c r="O1107" s="1" t="s">
        <v>1105</v>
      </c>
      <c r="P1107" s="1" t="s">
        <v>26570</v>
      </c>
      <c r="Q1107" s="1" t="s">
        <v>26570</v>
      </c>
      <c r="R1107" s="1" t="s">
        <v>14050</v>
      </c>
      <c r="S1107" s="1" t="s">
        <v>1105</v>
      </c>
      <c r="T1107" s="1"/>
      <c r="U1107" s="1"/>
      <c r="V1107" s="1" t="s">
        <v>14063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24509</v>
      </c>
      <c r="F1108" s="1" t="s">
        <v>25165</v>
      </c>
      <c r="G1108" s="1" t="s">
        <v>25815</v>
      </c>
      <c r="H1108" s="1" t="s">
        <v>26424</v>
      </c>
      <c r="I1108" s="1" t="s">
        <v>10869</v>
      </c>
      <c r="J1108" s="1"/>
      <c r="K1108" s="1" t="s">
        <v>26536</v>
      </c>
      <c r="L1108" s="1" t="s">
        <v>1106</v>
      </c>
      <c r="M1108" s="1" t="s">
        <v>12532</v>
      </c>
      <c r="N1108" s="1" t="s">
        <v>13098</v>
      </c>
      <c r="O1108" s="1" t="s">
        <v>1106</v>
      </c>
      <c r="P1108" s="1" t="s">
        <v>26570</v>
      </c>
      <c r="Q1108" s="1" t="s">
        <v>26570</v>
      </c>
      <c r="R1108" s="1" t="s">
        <v>14050</v>
      </c>
      <c r="S1108" s="1" t="s">
        <v>1106</v>
      </c>
      <c r="T1108" s="1"/>
      <c r="U1108" s="1"/>
      <c r="V1108" s="1" t="s">
        <v>14063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24510</v>
      </c>
      <c r="F1109" s="1" t="s">
        <v>25166</v>
      </c>
      <c r="G1109" s="1" t="s">
        <v>25816</v>
      </c>
      <c r="H1109" s="1" t="s">
        <v>26425</v>
      </c>
      <c r="I1109" s="1" t="s">
        <v>10870</v>
      </c>
      <c r="J1109" s="1"/>
      <c r="K1109" s="1" t="s">
        <v>26536</v>
      </c>
      <c r="L1109" s="1" t="s">
        <v>1107</v>
      </c>
      <c r="M1109" s="1" t="s">
        <v>12533</v>
      </c>
      <c r="N1109" s="1" t="s">
        <v>13098</v>
      </c>
      <c r="O1109" s="1" t="s">
        <v>1107</v>
      </c>
      <c r="P1109" s="1" t="s">
        <v>26570</v>
      </c>
      <c r="Q1109" s="1" t="s">
        <v>26570</v>
      </c>
      <c r="R1109" s="1" t="s">
        <v>14050</v>
      </c>
      <c r="S1109" s="1" t="s">
        <v>1107</v>
      </c>
      <c r="T1109" s="1"/>
      <c r="U1109" s="1"/>
      <c r="V1109" s="1" t="s">
        <v>14063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7733</v>
      </c>
      <c r="H1110" s="1" t="s">
        <v>9256</v>
      </c>
      <c r="I1110" s="1" t="s">
        <v>10871</v>
      </c>
      <c r="J1110" s="1"/>
      <c r="K1110" s="1" t="s">
        <v>26536</v>
      </c>
      <c r="L1110" s="1" t="s">
        <v>1108</v>
      </c>
      <c r="M1110" s="1" t="s">
        <v>12534</v>
      </c>
      <c r="N1110" s="1" t="s">
        <v>13098</v>
      </c>
      <c r="O1110" s="1" t="s">
        <v>1108</v>
      </c>
      <c r="P1110" s="1" t="s">
        <v>26570</v>
      </c>
      <c r="Q1110" s="1" t="s">
        <v>26570</v>
      </c>
      <c r="R1110" s="1" t="s">
        <v>14050</v>
      </c>
      <c r="S1110" s="1" t="s">
        <v>1108</v>
      </c>
      <c r="T1110" s="1"/>
      <c r="U1110" s="1"/>
      <c r="V1110" s="1" t="s">
        <v>14063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7734</v>
      </c>
      <c r="H1111" s="1" t="s">
        <v>9257</v>
      </c>
      <c r="I1111" s="1" t="s">
        <v>10872</v>
      </c>
      <c r="J1111" s="1"/>
      <c r="K1111" s="1" t="s">
        <v>26536</v>
      </c>
      <c r="L1111" s="1" t="s">
        <v>1109</v>
      </c>
      <c r="M1111" s="1" t="s">
        <v>12535</v>
      </c>
      <c r="N1111" s="1" t="s">
        <v>13098</v>
      </c>
      <c r="O1111" s="1" t="s">
        <v>1109</v>
      </c>
      <c r="P1111" s="1" t="s">
        <v>26570</v>
      </c>
      <c r="Q1111" s="1" t="s">
        <v>26570</v>
      </c>
      <c r="R1111" s="1" t="s">
        <v>14050</v>
      </c>
      <c r="S1111" s="1" t="s">
        <v>1109</v>
      </c>
      <c r="T1111" s="1"/>
      <c r="U1111" s="1"/>
      <c r="V1111" s="1" t="s">
        <v>14063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24511</v>
      </c>
      <c r="F1112" s="1" t="s">
        <v>25167</v>
      </c>
      <c r="G1112" s="1" t="s">
        <v>25817</v>
      </c>
      <c r="H1112" s="1" t="s">
        <v>26426</v>
      </c>
      <c r="I1112" s="1" t="s">
        <v>10873</v>
      </c>
      <c r="J1112" s="1"/>
      <c r="K1112" s="1" t="s">
        <v>26536</v>
      </c>
      <c r="L1112" s="1" t="s">
        <v>1110</v>
      </c>
      <c r="M1112" s="1" t="s">
        <v>12536</v>
      </c>
      <c r="N1112" s="1" t="s">
        <v>13098</v>
      </c>
      <c r="O1112" s="1" t="s">
        <v>1110</v>
      </c>
      <c r="P1112" s="1" t="s">
        <v>26570</v>
      </c>
      <c r="Q1112" s="1" t="s">
        <v>26570</v>
      </c>
      <c r="R1112" s="1" t="s">
        <v>14050</v>
      </c>
      <c r="S1112" s="1" t="s">
        <v>1110</v>
      </c>
      <c r="T1112" s="1"/>
      <c r="U1112" s="1"/>
      <c r="V1112" s="1" t="s">
        <v>14063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14944</v>
      </c>
      <c r="F1113" s="1" t="s">
        <v>16007</v>
      </c>
      <c r="G1113" s="1" t="s">
        <v>17061</v>
      </c>
      <c r="H1113" s="1" t="s">
        <v>18051</v>
      </c>
      <c r="I1113" s="1" t="s">
        <v>10874</v>
      </c>
      <c r="J1113" s="1"/>
      <c r="K1113" s="1" t="s">
        <v>26536</v>
      </c>
      <c r="L1113" s="1" t="s">
        <v>1111</v>
      </c>
      <c r="M1113" s="1" t="s">
        <v>12537</v>
      </c>
      <c r="N1113" s="1" t="s">
        <v>13098</v>
      </c>
      <c r="O1113" s="1" t="s">
        <v>1111</v>
      </c>
      <c r="P1113" s="1" t="s">
        <v>26570</v>
      </c>
      <c r="Q1113" s="1" t="s">
        <v>26570</v>
      </c>
      <c r="R1113" s="1" t="s">
        <v>14050</v>
      </c>
      <c r="S1113" s="1" t="s">
        <v>1111</v>
      </c>
      <c r="T1113" s="1"/>
      <c r="U1113" s="1"/>
      <c r="V1113" s="1" t="s">
        <v>14063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14945</v>
      </c>
      <c r="F1114" s="1" t="s">
        <v>16008</v>
      </c>
      <c r="G1114" s="1" t="s">
        <v>14945</v>
      </c>
      <c r="H1114" s="1" t="s">
        <v>18052</v>
      </c>
      <c r="I1114" s="1" t="s">
        <v>10875</v>
      </c>
      <c r="J1114" s="1"/>
      <c r="K1114" s="1" t="s">
        <v>26536</v>
      </c>
      <c r="L1114" s="1" t="s">
        <v>1112</v>
      </c>
      <c r="M1114" s="1" t="s">
        <v>12538</v>
      </c>
      <c r="N1114" s="1" t="s">
        <v>13098</v>
      </c>
      <c r="O1114" s="1" t="s">
        <v>1112</v>
      </c>
      <c r="P1114" s="1" t="s">
        <v>26570</v>
      </c>
      <c r="Q1114" s="1" t="s">
        <v>26570</v>
      </c>
      <c r="R1114" s="1" t="s">
        <v>14050</v>
      </c>
      <c r="S1114" s="1" t="s">
        <v>1112</v>
      </c>
      <c r="T1114" s="1"/>
      <c r="U1114" s="1"/>
      <c r="V1114" s="1" t="s">
        <v>14063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14946</v>
      </c>
      <c r="F1115" s="1" t="s">
        <v>16009</v>
      </c>
      <c r="G1115" s="1" t="s">
        <v>17062</v>
      </c>
      <c r="H1115" s="1" t="s">
        <v>18053</v>
      </c>
      <c r="I1115" s="1" t="s">
        <v>10876</v>
      </c>
      <c r="J1115" s="1"/>
      <c r="K1115" s="1" t="s">
        <v>26536</v>
      </c>
      <c r="L1115" s="1" t="s">
        <v>1113</v>
      </c>
      <c r="M1115" s="1" t="s">
        <v>12539</v>
      </c>
      <c r="N1115" s="1" t="s">
        <v>13098</v>
      </c>
      <c r="O1115" s="1" t="s">
        <v>1113</v>
      </c>
      <c r="P1115" s="1" t="s">
        <v>26570</v>
      </c>
      <c r="Q1115" s="1" t="s">
        <v>26570</v>
      </c>
      <c r="R1115" s="1" t="s">
        <v>14050</v>
      </c>
      <c r="S1115" s="1" t="s">
        <v>1113</v>
      </c>
      <c r="T1115" s="1"/>
      <c r="U1115" s="1"/>
      <c r="V1115" s="1" t="s">
        <v>14063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24512</v>
      </c>
      <c r="F1116" s="1" t="s">
        <v>25168</v>
      </c>
      <c r="G1116" s="1" t="s">
        <v>25818</v>
      </c>
      <c r="H1116" s="1" t="s">
        <v>26427</v>
      </c>
      <c r="I1116" s="1" t="s">
        <v>10877</v>
      </c>
      <c r="J1116" s="1"/>
      <c r="K1116" s="1" t="s">
        <v>26536</v>
      </c>
      <c r="L1116" s="1" t="s">
        <v>1114</v>
      </c>
      <c r="M1116" s="1" t="s">
        <v>12540</v>
      </c>
      <c r="N1116" s="1" t="s">
        <v>13098</v>
      </c>
      <c r="O1116" s="1" t="s">
        <v>1114</v>
      </c>
      <c r="P1116" s="1" t="s">
        <v>26570</v>
      </c>
      <c r="Q1116" s="1" t="s">
        <v>26570</v>
      </c>
      <c r="R1116" s="1" t="s">
        <v>14050</v>
      </c>
      <c r="S1116" s="1" t="s">
        <v>1114</v>
      </c>
      <c r="T1116" s="1"/>
      <c r="U1116" s="1"/>
      <c r="V1116" s="1" t="s">
        <v>14063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14947</v>
      </c>
      <c r="F1117" s="1" t="s">
        <v>16010</v>
      </c>
      <c r="G1117" s="1" t="s">
        <v>17063</v>
      </c>
      <c r="H1117" s="1" t="s">
        <v>18054</v>
      </c>
      <c r="I1117" s="1" t="s">
        <v>10878</v>
      </c>
      <c r="J1117" s="1"/>
      <c r="K1117" s="1" t="s">
        <v>26536</v>
      </c>
      <c r="L1117" s="1" t="s">
        <v>1115</v>
      </c>
      <c r="M1117" s="1" t="s">
        <v>12541</v>
      </c>
      <c r="N1117" s="1" t="s">
        <v>13098</v>
      </c>
      <c r="O1117" s="1" t="s">
        <v>1115</v>
      </c>
      <c r="P1117" s="1" t="s">
        <v>26571</v>
      </c>
      <c r="Q1117" s="1" t="s">
        <v>27190</v>
      </c>
      <c r="R1117" s="1" t="s">
        <v>14050</v>
      </c>
      <c r="S1117" s="1" t="s">
        <v>1115</v>
      </c>
      <c r="T1117" s="1" t="s">
        <v>27550</v>
      </c>
      <c r="U1117" s="1"/>
      <c r="V1117" s="1" t="s">
        <v>14063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6134</v>
      </c>
      <c r="G1118" s="1" t="s">
        <v>7740</v>
      </c>
      <c r="H1118" s="1" t="s">
        <v>9264</v>
      </c>
      <c r="I1118" s="1" t="s">
        <v>10879</v>
      </c>
      <c r="J1118" s="1"/>
      <c r="K1118" s="1" t="s">
        <v>26536</v>
      </c>
      <c r="L1118" s="1" t="s">
        <v>1116</v>
      </c>
      <c r="M1118" s="1" t="s">
        <v>12542</v>
      </c>
      <c r="N1118" s="1" t="s">
        <v>13098</v>
      </c>
      <c r="O1118" s="1" t="s">
        <v>1116</v>
      </c>
      <c r="P1118" s="1" t="s">
        <v>26571</v>
      </c>
      <c r="Q1118" s="1" t="s">
        <v>27191</v>
      </c>
      <c r="R1118" s="1" t="s">
        <v>14050</v>
      </c>
      <c r="S1118" s="1" t="s">
        <v>1116</v>
      </c>
      <c r="T1118" s="1"/>
      <c r="U1118" s="1"/>
      <c r="V1118" s="1" t="s">
        <v>14063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14948</v>
      </c>
      <c r="F1119" s="1" t="s">
        <v>16011</v>
      </c>
      <c r="G1119" s="1" t="s">
        <v>17064</v>
      </c>
      <c r="H1119" s="1" t="s">
        <v>18038</v>
      </c>
      <c r="I1119" s="1" t="s">
        <v>10880</v>
      </c>
      <c r="J1119" s="1"/>
      <c r="K1119" s="1" t="s">
        <v>26536</v>
      </c>
      <c r="L1119" s="1" t="s">
        <v>1117</v>
      </c>
      <c r="M1119" s="1" t="s">
        <v>12543</v>
      </c>
      <c r="N1119" s="1" t="s">
        <v>13098</v>
      </c>
      <c r="O1119" s="1" t="s">
        <v>1117</v>
      </c>
      <c r="P1119" s="1" t="s">
        <v>26571</v>
      </c>
      <c r="Q1119" s="1" t="s">
        <v>27192</v>
      </c>
      <c r="R1119" s="1" t="s">
        <v>14050</v>
      </c>
      <c r="S1119" s="1" t="s">
        <v>1117</v>
      </c>
      <c r="T1119" s="1"/>
      <c r="U1119" s="1"/>
      <c r="V1119" s="1" t="s">
        <v>14063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7742</v>
      </c>
      <c r="H1120" s="1" t="s">
        <v>9265</v>
      </c>
      <c r="I1120" s="1" t="s">
        <v>10881</v>
      </c>
      <c r="J1120" s="1"/>
      <c r="K1120" s="1" t="s">
        <v>26536</v>
      </c>
      <c r="L1120" s="1" t="s">
        <v>1118</v>
      </c>
      <c r="M1120" s="1" t="s">
        <v>12544</v>
      </c>
      <c r="N1120" s="1" t="s">
        <v>13098</v>
      </c>
      <c r="O1120" s="1" t="s">
        <v>1118</v>
      </c>
      <c r="P1120" s="1" t="s">
        <v>26571</v>
      </c>
      <c r="Q1120" s="1" t="s">
        <v>27193</v>
      </c>
      <c r="R1120" s="1" t="s">
        <v>14050</v>
      </c>
      <c r="S1120" s="1" t="s">
        <v>1118</v>
      </c>
      <c r="T1120" s="1"/>
      <c r="U1120" s="1"/>
      <c r="V1120" s="1" t="s">
        <v>14063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14949</v>
      </c>
      <c r="F1121" s="1" t="s">
        <v>16012</v>
      </c>
      <c r="G1121" s="1" t="s">
        <v>17065</v>
      </c>
      <c r="H1121" s="1" t="s">
        <v>18038</v>
      </c>
      <c r="I1121" s="1" t="s">
        <v>10882</v>
      </c>
      <c r="J1121" s="1"/>
      <c r="K1121" s="1" t="s">
        <v>26536</v>
      </c>
      <c r="L1121" s="1" t="s">
        <v>1119</v>
      </c>
      <c r="M1121" s="1" t="s">
        <v>12545</v>
      </c>
      <c r="N1121" s="1" t="s">
        <v>13098</v>
      </c>
      <c r="O1121" s="1" t="s">
        <v>1119</v>
      </c>
      <c r="P1121" s="1" t="s">
        <v>26571</v>
      </c>
      <c r="Q1121" s="1" t="s">
        <v>27192</v>
      </c>
      <c r="R1121" s="1" t="s">
        <v>14050</v>
      </c>
      <c r="S1121" s="1" t="s">
        <v>1119</v>
      </c>
      <c r="T1121" s="1"/>
      <c r="U1121" s="1"/>
      <c r="V1121" s="1" t="s">
        <v>14063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20851</v>
      </c>
      <c r="F1122" s="1" t="s">
        <v>21614</v>
      </c>
      <c r="G1122" s="1" t="s">
        <v>22370</v>
      </c>
      <c r="H1122" s="1" t="s">
        <v>23075</v>
      </c>
      <c r="I1122" s="1" t="s">
        <v>10883</v>
      </c>
      <c r="J1122" s="1"/>
      <c r="K1122" s="1" t="s">
        <v>26536</v>
      </c>
      <c r="L1122" s="1" t="s">
        <v>1120</v>
      </c>
      <c r="M1122" s="1" t="s">
        <v>12546</v>
      </c>
      <c r="N1122" s="1" t="s">
        <v>13098</v>
      </c>
      <c r="O1122" s="1" t="s">
        <v>1120</v>
      </c>
      <c r="P1122" s="1" t="s">
        <v>26571</v>
      </c>
      <c r="Q1122" s="1" t="s">
        <v>27194</v>
      </c>
      <c r="R1122" s="1" t="s">
        <v>14050</v>
      </c>
      <c r="S1122" s="1" t="s">
        <v>1120</v>
      </c>
      <c r="T1122" s="1"/>
      <c r="U1122" s="1"/>
      <c r="V1122" s="1" t="s">
        <v>14063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24513</v>
      </c>
      <c r="F1123" s="1" t="s">
        <v>25169</v>
      </c>
      <c r="G1123" s="1" t="s">
        <v>25819</v>
      </c>
      <c r="H1123" s="1" t="s">
        <v>26428</v>
      </c>
      <c r="I1123" s="1" t="s">
        <v>10884</v>
      </c>
      <c r="J1123" s="1"/>
      <c r="K1123" s="1" t="s">
        <v>26536</v>
      </c>
      <c r="L1123" s="1" t="s">
        <v>1121</v>
      </c>
      <c r="M1123" s="1" t="s">
        <v>12547</v>
      </c>
      <c r="N1123" s="1" t="s">
        <v>13098</v>
      </c>
      <c r="O1123" s="1" t="s">
        <v>1121</v>
      </c>
      <c r="P1123" s="1" t="s">
        <v>26571</v>
      </c>
      <c r="Q1123" s="1" t="s">
        <v>27195</v>
      </c>
      <c r="R1123" s="1" t="s">
        <v>14050</v>
      </c>
      <c r="S1123" s="1" t="s">
        <v>1121</v>
      </c>
      <c r="T1123" s="1"/>
      <c r="U1123" s="1"/>
      <c r="V1123" s="1" t="s">
        <v>14063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6140</v>
      </c>
      <c r="G1124" s="1" t="s">
        <v>7746</v>
      </c>
      <c r="H1124" s="1" t="s">
        <v>9268</v>
      </c>
      <c r="I1124" s="1" t="s">
        <v>10885</v>
      </c>
      <c r="J1124" s="1"/>
      <c r="K1124" s="1" t="s">
        <v>26536</v>
      </c>
      <c r="L1124" s="1" t="s">
        <v>1122</v>
      </c>
      <c r="M1124" s="1" t="s">
        <v>12548</v>
      </c>
      <c r="N1124" s="1" t="s">
        <v>13098</v>
      </c>
      <c r="O1124" s="1" t="s">
        <v>1122</v>
      </c>
      <c r="P1124" s="1" t="s">
        <v>26571</v>
      </c>
      <c r="Q1124" s="1" t="s">
        <v>27196</v>
      </c>
      <c r="R1124" s="1" t="s">
        <v>14050</v>
      </c>
      <c r="S1124" s="1" t="s">
        <v>1122</v>
      </c>
      <c r="T1124" s="1"/>
      <c r="U1124" s="1"/>
      <c r="V1124" s="1" t="s">
        <v>14063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24514</v>
      </c>
      <c r="F1125" s="1" t="s">
        <v>25170</v>
      </c>
      <c r="G1125" s="1" t="s">
        <v>25820</v>
      </c>
      <c r="H1125" s="1" t="s">
        <v>26429</v>
      </c>
      <c r="I1125" s="1" t="s">
        <v>10886</v>
      </c>
      <c r="J1125" s="1"/>
      <c r="K1125" s="1" t="s">
        <v>26536</v>
      </c>
      <c r="L1125" s="1" t="s">
        <v>1123</v>
      </c>
      <c r="M1125" s="1" t="s">
        <v>12549</v>
      </c>
      <c r="N1125" s="1" t="s">
        <v>13098</v>
      </c>
      <c r="O1125" s="1" t="s">
        <v>1123</v>
      </c>
      <c r="P1125" s="1" t="s">
        <v>26571</v>
      </c>
      <c r="Q1125" s="1" t="s">
        <v>27197</v>
      </c>
      <c r="R1125" s="1" t="s">
        <v>14050</v>
      </c>
      <c r="S1125" s="1" t="s">
        <v>1123</v>
      </c>
      <c r="T1125" s="1"/>
      <c r="U1125" s="1"/>
      <c r="V1125" s="1" t="s">
        <v>14063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14952</v>
      </c>
      <c r="F1126" s="1" t="s">
        <v>16015</v>
      </c>
      <c r="G1126" s="1" t="s">
        <v>17068</v>
      </c>
      <c r="H1126" s="1" t="s">
        <v>18039</v>
      </c>
      <c r="I1126" s="1" t="s">
        <v>10887</v>
      </c>
      <c r="J1126" s="1"/>
      <c r="K1126" s="1" t="s">
        <v>26536</v>
      </c>
      <c r="L1126" s="1" t="s">
        <v>1124</v>
      </c>
      <c r="M1126" s="1" t="s">
        <v>12550</v>
      </c>
      <c r="N1126" s="1" t="s">
        <v>13098</v>
      </c>
      <c r="O1126" s="1" t="s">
        <v>1124</v>
      </c>
      <c r="P1126" s="1" t="s">
        <v>26571</v>
      </c>
      <c r="Q1126" s="1" t="s">
        <v>27198</v>
      </c>
      <c r="R1126" s="1" t="s">
        <v>14050</v>
      </c>
      <c r="S1126" s="1" t="s">
        <v>1124</v>
      </c>
      <c r="T1126" s="1"/>
      <c r="U1126" s="1"/>
      <c r="V1126" s="1" t="s">
        <v>14063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24515</v>
      </c>
      <c r="F1127" s="1" t="s">
        <v>24515</v>
      </c>
      <c r="G1127" s="1" t="s">
        <v>25821</v>
      </c>
      <c r="H1127" s="1" t="s">
        <v>26421</v>
      </c>
      <c r="I1127" s="1" t="s">
        <v>10888</v>
      </c>
      <c r="J1127" s="1"/>
      <c r="K1127" s="1" t="s">
        <v>26536</v>
      </c>
      <c r="L1127" s="1" t="s">
        <v>1125</v>
      </c>
      <c r="M1127" s="1" t="s">
        <v>12551</v>
      </c>
      <c r="N1127" s="1" t="s">
        <v>13098</v>
      </c>
      <c r="O1127" s="1" t="s">
        <v>1125</v>
      </c>
      <c r="P1127" s="1" t="s">
        <v>26571</v>
      </c>
      <c r="Q1127" s="1" t="s">
        <v>27199</v>
      </c>
      <c r="R1127" s="1" t="s">
        <v>14050</v>
      </c>
      <c r="S1127" s="1" t="s">
        <v>1125</v>
      </c>
      <c r="T1127" s="1"/>
      <c r="U1127" s="1"/>
      <c r="V1127" s="1" t="s">
        <v>14063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7750</v>
      </c>
      <c r="H1128" s="1" t="s">
        <v>9270</v>
      </c>
      <c r="I1128" s="1" t="s">
        <v>10889</v>
      </c>
      <c r="J1128" s="1"/>
      <c r="K1128" s="1" t="s">
        <v>26536</v>
      </c>
      <c r="L1128" s="1" t="s">
        <v>1126</v>
      </c>
      <c r="M1128" s="1" t="s">
        <v>12552</v>
      </c>
      <c r="N1128" s="1" t="s">
        <v>13098</v>
      </c>
      <c r="O1128" s="1" t="s">
        <v>1126</v>
      </c>
      <c r="P1128" s="1" t="s">
        <v>26571</v>
      </c>
      <c r="Q1128" s="1" t="s">
        <v>27200</v>
      </c>
      <c r="R1128" s="1" t="s">
        <v>14050</v>
      </c>
      <c r="S1128" s="1" t="s">
        <v>1126</v>
      </c>
      <c r="T1128" s="1"/>
      <c r="U1128" s="1"/>
      <c r="V1128" s="1" t="s">
        <v>14063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6143</v>
      </c>
      <c r="G1129" s="1" t="s">
        <v>7751</v>
      </c>
      <c r="H1129" s="1" t="s">
        <v>9253</v>
      </c>
      <c r="I1129" s="1" t="s">
        <v>10890</v>
      </c>
      <c r="J1129" s="1"/>
      <c r="K1129" s="1" t="s">
        <v>26536</v>
      </c>
      <c r="L1129" s="1" t="s">
        <v>1127</v>
      </c>
      <c r="M1129" s="1" t="s">
        <v>12553</v>
      </c>
      <c r="N1129" s="1" t="s">
        <v>13098</v>
      </c>
      <c r="O1129" s="1" t="s">
        <v>1127</v>
      </c>
      <c r="P1129" s="1" t="s">
        <v>26571</v>
      </c>
      <c r="Q1129" s="1" t="s">
        <v>27201</v>
      </c>
      <c r="R1129" s="1" t="s">
        <v>14050</v>
      </c>
      <c r="S1129" s="1" t="s">
        <v>1127</v>
      </c>
      <c r="T1129" s="1"/>
      <c r="U1129" s="1"/>
      <c r="V1129" s="1" t="s">
        <v>14063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14954</v>
      </c>
      <c r="F1130" s="1" t="s">
        <v>16016</v>
      </c>
      <c r="G1130" s="1" t="s">
        <v>17070</v>
      </c>
      <c r="H1130" s="1" t="s">
        <v>18057</v>
      </c>
      <c r="I1130" s="1" t="s">
        <v>10891</v>
      </c>
      <c r="J1130" s="1"/>
      <c r="K1130" s="1" t="s">
        <v>26536</v>
      </c>
      <c r="L1130" s="1" t="s">
        <v>1128</v>
      </c>
      <c r="M1130" s="1" t="s">
        <v>12554</v>
      </c>
      <c r="N1130" s="1" t="s">
        <v>13098</v>
      </c>
      <c r="O1130" s="1" t="s">
        <v>1128</v>
      </c>
      <c r="P1130" s="1" t="s">
        <v>26571</v>
      </c>
      <c r="Q1130" s="1" t="s">
        <v>27202</v>
      </c>
      <c r="R1130" s="1" t="s">
        <v>14050</v>
      </c>
      <c r="S1130" s="1" t="s">
        <v>1128</v>
      </c>
      <c r="T1130" s="1"/>
      <c r="U1130" s="1"/>
      <c r="V1130" s="1" t="s">
        <v>14063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24516</v>
      </c>
      <c r="F1131" s="1" t="s">
        <v>25171</v>
      </c>
      <c r="G1131" s="1" t="s">
        <v>25822</v>
      </c>
      <c r="H1131" s="1" t="s">
        <v>26430</v>
      </c>
      <c r="I1131" s="1" t="s">
        <v>10892</v>
      </c>
      <c r="J1131" s="1"/>
      <c r="K1131" s="1" t="s">
        <v>26536</v>
      </c>
      <c r="L1131" s="1" t="s">
        <v>1129</v>
      </c>
      <c r="M1131" s="1" t="s">
        <v>12555</v>
      </c>
      <c r="N1131" s="1" t="s">
        <v>13098</v>
      </c>
      <c r="O1131" s="1" t="s">
        <v>1129</v>
      </c>
      <c r="P1131" s="1" t="s">
        <v>26571</v>
      </c>
      <c r="Q1131" s="1" t="s">
        <v>27203</v>
      </c>
      <c r="R1131" s="1" t="s">
        <v>14050</v>
      </c>
      <c r="S1131" s="1" t="s">
        <v>1129</v>
      </c>
      <c r="T1131" s="1"/>
      <c r="U1131" s="1"/>
      <c r="V1131" s="1" t="s">
        <v>14063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6146</v>
      </c>
      <c r="G1132" s="1" t="s">
        <v>7754</v>
      </c>
      <c r="H1132" s="1" t="s">
        <v>9273</v>
      </c>
      <c r="I1132" s="1" t="s">
        <v>10893</v>
      </c>
      <c r="J1132" s="1"/>
      <c r="K1132" s="1" t="s">
        <v>26536</v>
      </c>
      <c r="L1132" s="1" t="s">
        <v>1130</v>
      </c>
      <c r="M1132" s="1" t="s">
        <v>12556</v>
      </c>
      <c r="N1132" s="1" t="s">
        <v>13098</v>
      </c>
      <c r="O1132" s="1" t="s">
        <v>1130</v>
      </c>
      <c r="P1132" s="1" t="s">
        <v>26572</v>
      </c>
      <c r="Q1132" s="1" t="s">
        <v>26572</v>
      </c>
      <c r="R1132" s="1" t="s">
        <v>14050</v>
      </c>
      <c r="S1132" s="1" t="s">
        <v>1130</v>
      </c>
      <c r="T1132" s="1"/>
      <c r="U1132" s="1" t="s">
        <v>27577</v>
      </c>
      <c r="V1132" s="1" t="s">
        <v>14063</v>
      </c>
      <c r="W1132" s="1" t="s">
        <v>1130</v>
      </c>
      <c r="X1132" s="1"/>
      <c r="Y1132" t="s">
        <v>27607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24517</v>
      </c>
      <c r="F1133" s="1" t="s">
        <v>25172</v>
      </c>
      <c r="G1133" s="1" t="s">
        <v>25823</v>
      </c>
      <c r="H1133" s="1" t="s">
        <v>26431</v>
      </c>
      <c r="I1133" s="1" t="s">
        <v>10894</v>
      </c>
      <c r="J1133" s="1"/>
      <c r="K1133" s="1" t="s">
        <v>26536</v>
      </c>
      <c r="L1133" s="1" t="s">
        <v>1131</v>
      </c>
      <c r="M1133" s="1" t="s">
        <v>12557</v>
      </c>
      <c r="N1133" s="1" t="s">
        <v>13098</v>
      </c>
      <c r="O1133" s="1" t="s">
        <v>1131</v>
      </c>
      <c r="P1133" s="1" t="s">
        <v>26572</v>
      </c>
      <c r="Q1133" s="1" t="s">
        <v>26572</v>
      </c>
      <c r="R1133" s="1" t="s">
        <v>14050</v>
      </c>
      <c r="S1133" s="1" t="s">
        <v>1131</v>
      </c>
      <c r="T1133" s="1"/>
      <c r="U1133" s="1"/>
      <c r="V1133" s="1" t="s">
        <v>14063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6148</v>
      </c>
      <c r="G1134" s="1" t="s">
        <v>7756</v>
      </c>
      <c r="H1134" s="1" t="s">
        <v>9275</v>
      </c>
      <c r="I1134" s="1" t="s">
        <v>10895</v>
      </c>
      <c r="J1134" s="1"/>
      <c r="K1134" s="1" t="s">
        <v>26536</v>
      </c>
      <c r="L1134" s="1" t="s">
        <v>1132</v>
      </c>
      <c r="M1134" s="1" t="s">
        <v>12558</v>
      </c>
      <c r="N1134" s="1" t="s">
        <v>13098</v>
      </c>
      <c r="O1134" s="1" t="s">
        <v>1132</v>
      </c>
      <c r="P1134" s="1" t="s">
        <v>26572</v>
      </c>
      <c r="Q1134" s="1" t="s">
        <v>26572</v>
      </c>
      <c r="R1134" s="1" t="s">
        <v>14050</v>
      </c>
      <c r="S1134" s="1" t="s">
        <v>1132</v>
      </c>
      <c r="T1134" s="1"/>
      <c r="U1134" s="1"/>
      <c r="V1134" s="1" t="s">
        <v>14063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6149</v>
      </c>
      <c r="G1135" s="1" t="s">
        <v>7757</v>
      </c>
      <c r="H1135" s="1" t="s">
        <v>9276</v>
      </c>
      <c r="I1135" s="1" t="s">
        <v>10896</v>
      </c>
      <c r="J1135" s="1"/>
      <c r="K1135" s="1" t="s">
        <v>26536</v>
      </c>
      <c r="L1135" s="1" t="s">
        <v>1133</v>
      </c>
      <c r="M1135" s="1" t="s">
        <v>12559</v>
      </c>
      <c r="N1135" s="1" t="s">
        <v>13098</v>
      </c>
      <c r="O1135" s="1" t="s">
        <v>1133</v>
      </c>
      <c r="P1135" s="1" t="s">
        <v>26572</v>
      </c>
      <c r="Q1135" s="1" t="s">
        <v>26572</v>
      </c>
      <c r="R1135" s="1" t="s">
        <v>14050</v>
      </c>
      <c r="S1135" s="1" t="s">
        <v>1133</v>
      </c>
      <c r="T1135" s="1"/>
      <c r="U1135" s="1"/>
      <c r="V1135" s="1" t="s">
        <v>14063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24518</v>
      </c>
      <c r="F1136" s="1" t="s">
        <v>25173</v>
      </c>
      <c r="G1136" s="1" t="s">
        <v>25824</v>
      </c>
      <c r="H1136" s="1" t="s">
        <v>26432</v>
      </c>
      <c r="I1136" s="1" t="s">
        <v>10897</v>
      </c>
      <c r="J1136" s="1"/>
      <c r="K1136" s="1" t="s">
        <v>26536</v>
      </c>
      <c r="L1136" s="1" t="s">
        <v>1134</v>
      </c>
      <c r="M1136" s="1" t="s">
        <v>12560</v>
      </c>
      <c r="N1136" s="1" t="s">
        <v>13098</v>
      </c>
      <c r="O1136" s="1" t="s">
        <v>1134</v>
      </c>
      <c r="P1136" s="1" t="s">
        <v>26572</v>
      </c>
      <c r="Q1136" s="1" t="s">
        <v>26572</v>
      </c>
      <c r="R1136" s="1" t="s">
        <v>14050</v>
      </c>
      <c r="S1136" s="1" t="s">
        <v>1134</v>
      </c>
      <c r="T1136" s="1"/>
      <c r="U1136" s="1"/>
      <c r="V1136" s="1" t="s">
        <v>14063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20857</v>
      </c>
      <c r="F1137" s="1" t="s">
        <v>21619</v>
      </c>
      <c r="G1137" s="1" t="s">
        <v>22376</v>
      </c>
      <c r="H1137" s="1" t="s">
        <v>23080</v>
      </c>
      <c r="I1137" s="1" t="s">
        <v>10898</v>
      </c>
      <c r="J1137" s="1"/>
      <c r="K1137" s="1" t="s">
        <v>26536</v>
      </c>
      <c r="L1137" s="1" t="s">
        <v>1135</v>
      </c>
      <c r="M1137" s="1" t="s">
        <v>12561</v>
      </c>
      <c r="N1137" s="1" t="s">
        <v>13098</v>
      </c>
      <c r="O1137" s="1" t="s">
        <v>1135</v>
      </c>
      <c r="P1137" s="1" t="s">
        <v>26572</v>
      </c>
      <c r="Q1137" s="1" t="s">
        <v>26572</v>
      </c>
      <c r="R1137" s="1" t="s">
        <v>14050</v>
      </c>
      <c r="S1137" s="1" t="s">
        <v>1135</v>
      </c>
      <c r="T1137" s="1"/>
      <c r="U1137" s="1"/>
      <c r="V1137" s="1" t="s">
        <v>14063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6152</v>
      </c>
      <c r="G1138" s="1" t="s">
        <v>7760</v>
      </c>
      <c r="H1138" s="1" t="s">
        <v>9279</v>
      </c>
      <c r="I1138" s="1" t="s">
        <v>10899</v>
      </c>
      <c r="J1138" s="1"/>
      <c r="K1138" s="1" t="s">
        <v>26536</v>
      </c>
      <c r="L1138" s="1" t="s">
        <v>1136</v>
      </c>
      <c r="M1138" s="1" t="s">
        <v>12562</v>
      </c>
      <c r="N1138" s="1" t="s">
        <v>13098</v>
      </c>
      <c r="O1138" s="1" t="s">
        <v>1136</v>
      </c>
      <c r="P1138" s="1" t="s">
        <v>26572</v>
      </c>
      <c r="Q1138" s="1" t="s">
        <v>26572</v>
      </c>
      <c r="R1138" s="1" t="s">
        <v>14050</v>
      </c>
      <c r="S1138" s="1" t="s">
        <v>1136</v>
      </c>
      <c r="T1138" s="1"/>
      <c r="U1138" s="1"/>
      <c r="V1138" s="1" t="s">
        <v>14063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14959</v>
      </c>
      <c r="F1139" s="1" t="s">
        <v>16021</v>
      </c>
      <c r="G1139" s="1" t="s">
        <v>17075</v>
      </c>
      <c r="H1139" s="1" t="s">
        <v>18062</v>
      </c>
      <c r="I1139" s="1" t="s">
        <v>10900</v>
      </c>
      <c r="J1139" s="1"/>
      <c r="K1139" s="1" t="s">
        <v>26536</v>
      </c>
      <c r="L1139" s="1" t="s">
        <v>1137</v>
      </c>
      <c r="M1139" s="1" t="s">
        <v>12563</v>
      </c>
      <c r="N1139" s="1" t="s">
        <v>13098</v>
      </c>
      <c r="O1139" s="1" t="s">
        <v>1137</v>
      </c>
      <c r="P1139" s="1" t="s">
        <v>26573</v>
      </c>
      <c r="Q1139" s="1" t="s">
        <v>27204</v>
      </c>
      <c r="R1139" s="1" t="s">
        <v>14050</v>
      </c>
      <c r="S1139" s="1" t="s">
        <v>1137</v>
      </c>
      <c r="T1139" s="1" t="s">
        <v>27551</v>
      </c>
      <c r="U1139" s="1"/>
      <c r="V1139" s="1" t="s">
        <v>14063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6154</v>
      </c>
      <c r="G1140" s="1" t="s">
        <v>7762</v>
      </c>
      <c r="H1140" s="1" t="s">
        <v>9281</v>
      </c>
      <c r="I1140" s="1" t="s">
        <v>10901</v>
      </c>
      <c r="J1140" s="1"/>
      <c r="K1140" s="1" t="s">
        <v>26536</v>
      </c>
      <c r="L1140" s="1" t="s">
        <v>1138</v>
      </c>
      <c r="M1140" s="1" t="s">
        <v>12564</v>
      </c>
      <c r="N1140" s="1" t="s">
        <v>13098</v>
      </c>
      <c r="O1140" s="1" t="s">
        <v>1138</v>
      </c>
      <c r="P1140" s="1" t="s">
        <v>26573</v>
      </c>
      <c r="Q1140" s="1" t="s">
        <v>27205</v>
      </c>
      <c r="R1140" s="1" t="s">
        <v>14050</v>
      </c>
      <c r="S1140" s="1" t="s">
        <v>1138</v>
      </c>
      <c r="T1140" s="1"/>
      <c r="U1140" s="1"/>
      <c r="V1140" s="1" t="s">
        <v>14063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14960</v>
      </c>
      <c r="F1141" s="1" t="s">
        <v>16022</v>
      </c>
      <c r="G1141" s="1" t="s">
        <v>17076</v>
      </c>
      <c r="H1141" s="1" t="s">
        <v>18063</v>
      </c>
      <c r="I1141" s="1" t="s">
        <v>10902</v>
      </c>
      <c r="J1141" s="1"/>
      <c r="K1141" s="1" t="s">
        <v>26536</v>
      </c>
      <c r="L1141" s="1" t="s">
        <v>1139</v>
      </c>
      <c r="M1141" s="1" t="s">
        <v>12565</v>
      </c>
      <c r="N1141" s="1" t="s">
        <v>13098</v>
      </c>
      <c r="O1141" s="1" t="s">
        <v>1139</v>
      </c>
      <c r="P1141" s="1" t="s">
        <v>26573</v>
      </c>
      <c r="Q1141" s="1" t="s">
        <v>27206</v>
      </c>
      <c r="R1141" s="1" t="s">
        <v>14050</v>
      </c>
      <c r="S1141" s="1" t="s">
        <v>1139</v>
      </c>
      <c r="T1141" s="1"/>
      <c r="U1141" s="1"/>
      <c r="V1141" s="1" t="s">
        <v>14063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14961</v>
      </c>
      <c r="F1142" s="1" t="s">
        <v>16023</v>
      </c>
      <c r="G1142" s="1" t="s">
        <v>17077</v>
      </c>
      <c r="H1142" s="1" t="s">
        <v>18051</v>
      </c>
      <c r="I1142" s="1" t="s">
        <v>10903</v>
      </c>
      <c r="J1142" s="1"/>
      <c r="K1142" s="1" t="s">
        <v>26536</v>
      </c>
      <c r="L1142" s="1" t="s">
        <v>1140</v>
      </c>
      <c r="M1142" s="1" t="s">
        <v>12566</v>
      </c>
      <c r="N1142" s="1" t="s">
        <v>13098</v>
      </c>
      <c r="O1142" s="1" t="s">
        <v>1140</v>
      </c>
      <c r="P1142" s="1" t="s">
        <v>26573</v>
      </c>
      <c r="Q1142" s="1" t="s">
        <v>27207</v>
      </c>
      <c r="R1142" s="1" t="s">
        <v>14050</v>
      </c>
      <c r="S1142" s="1" t="s">
        <v>1140</v>
      </c>
      <c r="T1142" s="1"/>
      <c r="U1142" s="1"/>
      <c r="V1142" s="1" t="s">
        <v>14063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24519</v>
      </c>
      <c r="F1143" s="1" t="s">
        <v>25174</v>
      </c>
      <c r="G1143" s="1" t="s">
        <v>25825</v>
      </c>
      <c r="H1143" s="1" t="s">
        <v>25174</v>
      </c>
      <c r="I1143" s="1" t="s">
        <v>10904</v>
      </c>
      <c r="J1143" s="1"/>
      <c r="K1143" s="1" t="s">
        <v>26536</v>
      </c>
      <c r="L1143" s="1" t="s">
        <v>1141</v>
      </c>
      <c r="M1143" s="1" t="s">
        <v>12567</v>
      </c>
      <c r="N1143" s="1" t="s">
        <v>13098</v>
      </c>
      <c r="O1143" s="1" t="s">
        <v>1141</v>
      </c>
      <c r="P1143" s="1" t="s">
        <v>26573</v>
      </c>
      <c r="Q1143" s="1" t="s">
        <v>27208</v>
      </c>
      <c r="R1143" s="1" t="s">
        <v>14050</v>
      </c>
      <c r="S1143" s="1" t="s">
        <v>1141</v>
      </c>
      <c r="T1143" s="1"/>
      <c r="U1143" s="1"/>
      <c r="V1143" s="1" t="s">
        <v>14063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20861</v>
      </c>
      <c r="F1144" s="1" t="s">
        <v>21623</v>
      </c>
      <c r="G1144" s="1" t="s">
        <v>22380</v>
      </c>
      <c r="H1144" s="1" t="s">
        <v>23083</v>
      </c>
      <c r="I1144" s="1" t="s">
        <v>10905</v>
      </c>
      <c r="J1144" s="1"/>
      <c r="K1144" s="1" t="s">
        <v>26536</v>
      </c>
      <c r="L1144" s="1" t="s">
        <v>1142</v>
      </c>
      <c r="M1144" s="1" t="s">
        <v>12568</v>
      </c>
      <c r="N1144" s="1" t="s">
        <v>13098</v>
      </c>
      <c r="O1144" s="1" t="s">
        <v>1142</v>
      </c>
      <c r="P1144" s="1" t="s">
        <v>26573</v>
      </c>
      <c r="Q1144" s="1" t="s">
        <v>27209</v>
      </c>
      <c r="R1144" s="1" t="s">
        <v>14050</v>
      </c>
      <c r="S1144" s="1" t="s">
        <v>1142</v>
      </c>
      <c r="T1144" s="1"/>
      <c r="U1144" s="1"/>
      <c r="V1144" s="1" t="s">
        <v>14063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7767</v>
      </c>
      <c r="H1145" s="1" t="s">
        <v>9285</v>
      </c>
      <c r="I1145" s="1" t="s">
        <v>10906</v>
      </c>
      <c r="J1145" s="1"/>
      <c r="K1145" s="1" t="s">
        <v>26536</v>
      </c>
      <c r="L1145" s="1" t="s">
        <v>1143</v>
      </c>
      <c r="M1145" s="1" t="s">
        <v>12569</v>
      </c>
      <c r="N1145" s="1" t="s">
        <v>13098</v>
      </c>
      <c r="O1145" s="1" t="s">
        <v>1143</v>
      </c>
      <c r="P1145" s="1" t="s">
        <v>26573</v>
      </c>
      <c r="Q1145" s="1" t="s">
        <v>27210</v>
      </c>
      <c r="R1145" s="1" t="s">
        <v>14050</v>
      </c>
      <c r="S1145" s="1" t="s">
        <v>1143</v>
      </c>
      <c r="T1145" s="1"/>
      <c r="U1145" s="1"/>
      <c r="V1145" s="1" t="s">
        <v>14063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20862</v>
      </c>
      <c r="F1146" s="1" t="s">
        <v>21624</v>
      </c>
      <c r="G1146" s="1" t="s">
        <v>22381</v>
      </c>
      <c r="H1146" s="1" t="s">
        <v>23084</v>
      </c>
      <c r="I1146" s="1" t="s">
        <v>10907</v>
      </c>
      <c r="J1146" s="1"/>
      <c r="K1146" s="1" t="s">
        <v>26536</v>
      </c>
      <c r="L1146" s="1" t="s">
        <v>1144</v>
      </c>
      <c r="M1146" s="1" t="s">
        <v>12570</v>
      </c>
      <c r="N1146" s="1" t="s">
        <v>13098</v>
      </c>
      <c r="O1146" s="1" t="s">
        <v>1144</v>
      </c>
      <c r="P1146" s="1" t="s">
        <v>26573</v>
      </c>
      <c r="Q1146" s="1" t="s">
        <v>27211</v>
      </c>
      <c r="R1146" s="1" t="s">
        <v>14050</v>
      </c>
      <c r="S1146" s="1" t="s">
        <v>1144</v>
      </c>
      <c r="T1146" s="1"/>
      <c r="U1146" s="1"/>
      <c r="V1146" s="1" t="s">
        <v>14063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20863</v>
      </c>
      <c r="F1147" s="1" t="s">
        <v>21625</v>
      </c>
      <c r="G1147" s="1" t="s">
        <v>22382</v>
      </c>
      <c r="H1147" s="1" t="s">
        <v>23085</v>
      </c>
      <c r="I1147" s="1" t="s">
        <v>10908</v>
      </c>
      <c r="J1147" s="1"/>
      <c r="K1147" s="1" t="s">
        <v>26536</v>
      </c>
      <c r="L1147" s="1" t="s">
        <v>1145</v>
      </c>
      <c r="M1147" s="1" t="s">
        <v>12571</v>
      </c>
      <c r="N1147" s="1" t="s">
        <v>13098</v>
      </c>
      <c r="O1147" s="1" t="s">
        <v>1145</v>
      </c>
      <c r="P1147" s="1" t="s">
        <v>26573</v>
      </c>
      <c r="Q1147" s="1" t="s">
        <v>27212</v>
      </c>
      <c r="R1147" s="1" t="s">
        <v>14050</v>
      </c>
      <c r="S1147" s="1" t="s">
        <v>1145</v>
      </c>
      <c r="T1147" s="1"/>
      <c r="U1147" s="1"/>
      <c r="V1147" s="1" t="s">
        <v>14063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14965</v>
      </c>
      <c r="F1148" s="1" t="s">
        <v>16027</v>
      </c>
      <c r="G1148" s="1" t="s">
        <v>17081</v>
      </c>
      <c r="H1148" s="1" t="s">
        <v>18039</v>
      </c>
      <c r="I1148" s="1" t="s">
        <v>10909</v>
      </c>
      <c r="J1148" s="1"/>
      <c r="K1148" s="1" t="s">
        <v>26536</v>
      </c>
      <c r="L1148" s="1" t="s">
        <v>1146</v>
      </c>
      <c r="M1148" s="1" t="s">
        <v>12572</v>
      </c>
      <c r="N1148" s="1" t="s">
        <v>13098</v>
      </c>
      <c r="O1148" s="1" t="s">
        <v>1146</v>
      </c>
      <c r="P1148" s="1" t="s">
        <v>26573</v>
      </c>
      <c r="Q1148" s="1" t="s">
        <v>27213</v>
      </c>
      <c r="R1148" s="1" t="s">
        <v>14050</v>
      </c>
      <c r="S1148" s="1" t="s">
        <v>1146</v>
      </c>
      <c r="T1148" s="1"/>
      <c r="U1148" s="1"/>
      <c r="V1148" s="1" t="s">
        <v>14063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14966</v>
      </c>
      <c r="F1149" s="1" t="s">
        <v>16028</v>
      </c>
      <c r="G1149" s="1" t="s">
        <v>17082</v>
      </c>
      <c r="H1149" s="1" t="s">
        <v>18067</v>
      </c>
      <c r="I1149" s="1" t="s">
        <v>10910</v>
      </c>
      <c r="J1149" s="1"/>
      <c r="K1149" s="1" t="s">
        <v>26536</v>
      </c>
      <c r="L1149" s="1" t="s">
        <v>1147</v>
      </c>
      <c r="M1149" s="1" t="s">
        <v>12573</v>
      </c>
      <c r="N1149" s="1" t="s">
        <v>13098</v>
      </c>
      <c r="O1149" s="1" t="s">
        <v>1147</v>
      </c>
      <c r="P1149" s="1" t="s">
        <v>26573</v>
      </c>
      <c r="Q1149" s="1" t="s">
        <v>27214</v>
      </c>
      <c r="R1149" s="1" t="s">
        <v>14050</v>
      </c>
      <c r="S1149" s="1" t="s">
        <v>1147</v>
      </c>
      <c r="T1149" s="1"/>
      <c r="U1149" s="1"/>
      <c r="V1149" s="1" t="s">
        <v>14063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14967</v>
      </c>
      <c r="F1150" s="1" t="s">
        <v>16029</v>
      </c>
      <c r="G1150" s="1" t="s">
        <v>17083</v>
      </c>
      <c r="H1150" s="1" t="s">
        <v>18068</v>
      </c>
      <c r="I1150" s="1" t="s">
        <v>10911</v>
      </c>
      <c r="J1150" s="1"/>
      <c r="K1150" s="1" t="s">
        <v>26536</v>
      </c>
      <c r="L1150" s="1" t="s">
        <v>1148</v>
      </c>
      <c r="M1150" s="1" t="s">
        <v>12574</v>
      </c>
      <c r="N1150" s="1" t="s">
        <v>13098</v>
      </c>
      <c r="O1150" s="1" t="s">
        <v>1148</v>
      </c>
      <c r="P1150" s="1" t="s">
        <v>26573</v>
      </c>
      <c r="Q1150" s="1" t="s">
        <v>27215</v>
      </c>
      <c r="R1150" s="1" t="s">
        <v>14050</v>
      </c>
      <c r="S1150" s="1" t="s">
        <v>1148</v>
      </c>
      <c r="T1150" s="1"/>
      <c r="U1150" s="1"/>
      <c r="V1150" s="1" t="s">
        <v>14063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24520</v>
      </c>
      <c r="F1151" s="1" t="s">
        <v>25175</v>
      </c>
      <c r="G1151" s="1" t="s">
        <v>25826</v>
      </c>
      <c r="H1151" s="1" t="s">
        <v>26433</v>
      </c>
      <c r="I1151" s="1" t="s">
        <v>10912</v>
      </c>
      <c r="J1151" s="1"/>
      <c r="K1151" s="1" t="s">
        <v>26536</v>
      </c>
      <c r="L1151" s="1" t="s">
        <v>1149</v>
      </c>
      <c r="M1151" s="1" t="s">
        <v>12575</v>
      </c>
      <c r="N1151" s="1" t="s">
        <v>13098</v>
      </c>
      <c r="O1151" s="1" t="s">
        <v>1149</v>
      </c>
      <c r="P1151" s="1" t="s">
        <v>26573</v>
      </c>
      <c r="Q1151" s="1" t="s">
        <v>27216</v>
      </c>
      <c r="R1151" s="1" t="s">
        <v>14050</v>
      </c>
      <c r="S1151" s="1" t="s">
        <v>1149</v>
      </c>
      <c r="T1151" s="1"/>
      <c r="U1151" s="1"/>
      <c r="V1151" s="1" t="s">
        <v>14063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14968</v>
      </c>
      <c r="F1152" s="1" t="s">
        <v>16030</v>
      </c>
      <c r="G1152" s="1" t="s">
        <v>17084</v>
      </c>
      <c r="H1152" s="1" t="s">
        <v>18069</v>
      </c>
      <c r="I1152" s="1" t="s">
        <v>10913</v>
      </c>
      <c r="J1152" s="1"/>
      <c r="K1152" s="1" t="s">
        <v>26536</v>
      </c>
      <c r="L1152" s="1" t="s">
        <v>1150</v>
      </c>
      <c r="M1152" s="1" t="s">
        <v>12576</v>
      </c>
      <c r="N1152" s="1" t="s">
        <v>13098</v>
      </c>
      <c r="O1152" s="1" t="s">
        <v>1150</v>
      </c>
      <c r="P1152" s="1" t="s">
        <v>26573</v>
      </c>
      <c r="Q1152" s="1" t="s">
        <v>27217</v>
      </c>
      <c r="R1152" s="1" t="s">
        <v>14050</v>
      </c>
      <c r="S1152" s="1" t="s">
        <v>1150</v>
      </c>
      <c r="T1152" s="1"/>
      <c r="U1152" s="1"/>
      <c r="V1152" s="1" t="s">
        <v>14063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24521</v>
      </c>
      <c r="F1153" s="1" t="s">
        <v>25176</v>
      </c>
      <c r="G1153" s="1" t="s">
        <v>25827</v>
      </c>
      <c r="H1153" s="1" t="s">
        <v>26434</v>
      </c>
      <c r="I1153" s="1" t="s">
        <v>10914</v>
      </c>
      <c r="J1153" s="1"/>
      <c r="K1153" s="1" t="s">
        <v>26536</v>
      </c>
      <c r="L1153" s="1" t="s">
        <v>1151</v>
      </c>
      <c r="M1153" s="1" t="s">
        <v>12577</v>
      </c>
      <c r="N1153" s="1" t="s">
        <v>13098</v>
      </c>
      <c r="O1153" s="1" t="s">
        <v>1151</v>
      </c>
      <c r="P1153" s="1" t="s">
        <v>26573</v>
      </c>
      <c r="Q1153" s="1" t="s">
        <v>27218</v>
      </c>
      <c r="R1153" s="1" t="s">
        <v>14050</v>
      </c>
      <c r="S1153" s="1" t="s">
        <v>1151</v>
      </c>
      <c r="T1153" s="1"/>
      <c r="U1153" s="1"/>
      <c r="V1153" s="1" t="s">
        <v>14063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14969</v>
      </c>
      <c r="F1154" s="1" t="s">
        <v>16031</v>
      </c>
      <c r="G1154" s="1" t="s">
        <v>17085</v>
      </c>
      <c r="H1154" s="1" t="s">
        <v>18070</v>
      </c>
      <c r="I1154" s="1" t="s">
        <v>10915</v>
      </c>
      <c r="J1154" s="1"/>
      <c r="K1154" s="1" t="s">
        <v>26536</v>
      </c>
      <c r="L1154" s="1" t="s">
        <v>1152</v>
      </c>
      <c r="M1154" s="1" t="s">
        <v>12578</v>
      </c>
      <c r="N1154" s="1" t="s">
        <v>13098</v>
      </c>
      <c r="O1154" s="1" t="s">
        <v>1152</v>
      </c>
      <c r="P1154" s="1" t="s">
        <v>26573</v>
      </c>
      <c r="Q1154" s="1" t="s">
        <v>27219</v>
      </c>
      <c r="R1154" s="1" t="s">
        <v>14050</v>
      </c>
      <c r="S1154" s="1" t="s">
        <v>1152</v>
      </c>
      <c r="T1154" s="1"/>
      <c r="U1154" s="1"/>
      <c r="V1154" s="1" t="s">
        <v>14063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6169</v>
      </c>
      <c r="G1155" s="1" t="s">
        <v>7777</v>
      </c>
      <c r="H1155" s="1" t="s">
        <v>9294</v>
      </c>
      <c r="I1155" s="1" t="s">
        <v>10916</v>
      </c>
      <c r="J1155" s="1"/>
      <c r="K1155" s="1" t="s">
        <v>26536</v>
      </c>
      <c r="L1155" s="1" t="s">
        <v>1153</v>
      </c>
      <c r="M1155" s="1" t="s">
        <v>12579</v>
      </c>
      <c r="N1155" s="1" t="s">
        <v>13098</v>
      </c>
      <c r="O1155" s="1" t="s">
        <v>1153</v>
      </c>
      <c r="P1155" s="1" t="s">
        <v>26573</v>
      </c>
      <c r="Q1155" s="1" t="s">
        <v>27220</v>
      </c>
      <c r="R1155" s="1" t="s">
        <v>14050</v>
      </c>
      <c r="S1155" s="1" t="s">
        <v>1153</v>
      </c>
      <c r="T1155" s="1"/>
      <c r="U1155" s="1"/>
      <c r="V1155" s="1" t="s">
        <v>14063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24522</v>
      </c>
      <c r="F1156" s="1" t="s">
        <v>25177</v>
      </c>
      <c r="G1156" s="1" t="s">
        <v>25828</v>
      </c>
      <c r="H1156" s="1" t="s">
        <v>26435</v>
      </c>
      <c r="I1156" s="1" t="s">
        <v>10917</v>
      </c>
      <c r="J1156" s="1"/>
      <c r="K1156" s="1" t="s">
        <v>26536</v>
      </c>
      <c r="L1156" s="1" t="s">
        <v>1154</v>
      </c>
      <c r="M1156" s="1" t="s">
        <v>12580</v>
      </c>
      <c r="N1156" s="1" t="s">
        <v>13098</v>
      </c>
      <c r="O1156" s="1" t="s">
        <v>1154</v>
      </c>
      <c r="P1156" s="1" t="s">
        <v>26573</v>
      </c>
      <c r="Q1156" s="1" t="s">
        <v>27221</v>
      </c>
      <c r="R1156" s="1" t="s">
        <v>14050</v>
      </c>
      <c r="S1156" s="1" t="s">
        <v>1154</v>
      </c>
      <c r="T1156" s="1"/>
      <c r="U1156" s="1"/>
      <c r="V1156" s="1" t="s">
        <v>14063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6171</v>
      </c>
      <c r="G1157" s="1" t="s">
        <v>7779</v>
      </c>
      <c r="H1157" s="1" t="s">
        <v>9296</v>
      </c>
      <c r="I1157" s="1" t="s">
        <v>10918</v>
      </c>
      <c r="J1157" s="1"/>
      <c r="K1157" s="1" t="s">
        <v>26536</v>
      </c>
      <c r="L1157" s="1" t="s">
        <v>1155</v>
      </c>
      <c r="M1157" s="1" t="s">
        <v>12581</v>
      </c>
      <c r="N1157" s="1" t="s">
        <v>13098</v>
      </c>
      <c r="O1157" s="1" t="s">
        <v>1155</v>
      </c>
      <c r="P1157" s="1" t="s">
        <v>26573</v>
      </c>
      <c r="Q1157" s="1" t="s">
        <v>27222</v>
      </c>
      <c r="R1157" s="1" t="s">
        <v>14050</v>
      </c>
      <c r="S1157" s="1" t="s">
        <v>1155</v>
      </c>
      <c r="T1157" s="1"/>
      <c r="U1157" s="1"/>
      <c r="V1157" s="1" t="s">
        <v>14063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24523</v>
      </c>
      <c r="F1158" s="1" t="s">
        <v>25178</v>
      </c>
      <c r="G1158" s="1" t="s">
        <v>25829</v>
      </c>
      <c r="H1158" s="1" t="s">
        <v>26436</v>
      </c>
      <c r="I1158" s="1" t="s">
        <v>10919</v>
      </c>
      <c r="J1158" s="1"/>
      <c r="K1158" s="1" t="s">
        <v>26536</v>
      </c>
      <c r="L1158" s="1" t="s">
        <v>1156</v>
      </c>
      <c r="M1158" s="1" t="s">
        <v>12582</v>
      </c>
      <c r="N1158" s="1" t="s">
        <v>13098</v>
      </c>
      <c r="O1158" s="1" t="s">
        <v>1156</v>
      </c>
      <c r="P1158" s="1" t="s">
        <v>26573</v>
      </c>
      <c r="Q1158" s="1" t="s">
        <v>27223</v>
      </c>
      <c r="R1158" s="1" t="s">
        <v>14050</v>
      </c>
      <c r="S1158" s="1" t="s">
        <v>1156</v>
      </c>
      <c r="T1158" s="1"/>
      <c r="U1158" s="1"/>
      <c r="V1158" s="1" t="s">
        <v>14063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20870</v>
      </c>
      <c r="F1159" s="1" t="s">
        <v>21632</v>
      </c>
      <c r="G1159" s="1" t="s">
        <v>22389</v>
      </c>
      <c r="H1159" s="1" t="s">
        <v>23092</v>
      </c>
      <c r="I1159" s="1" t="s">
        <v>10920</v>
      </c>
      <c r="J1159" s="1"/>
      <c r="K1159" s="1" t="s">
        <v>26536</v>
      </c>
      <c r="L1159" s="1" t="s">
        <v>1157</v>
      </c>
      <c r="M1159" s="1" t="s">
        <v>12583</v>
      </c>
      <c r="N1159" s="1" t="s">
        <v>13098</v>
      </c>
      <c r="O1159" s="1" t="s">
        <v>1157</v>
      </c>
      <c r="P1159" s="1" t="s">
        <v>26573</v>
      </c>
      <c r="Q1159" s="1" t="s">
        <v>27224</v>
      </c>
      <c r="R1159" s="1" t="s">
        <v>14050</v>
      </c>
      <c r="S1159" s="1" t="s">
        <v>1157</v>
      </c>
      <c r="T1159" s="1"/>
      <c r="U1159" s="1"/>
      <c r="V1159" s="1" t="s">
        <v>14063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24524</v>
      </c>
      <c r="F1160" s="1" t="s">
        <v>25179</v>
      </c>
      <c r="G1160" s="1" t="s">
        <v>25830</v>
      </c>
      <c r="H1160" s="1" t="s">
        <v>26437</v>
      </c>
      <c r="I1160" s="1" t="s">
        <v>10921</v>
      </c>
      <c r="J1160" s="1"/>
      <c r="K1160" s="1" t="s">
        <v>26536</v>
      </c>
      <c r="L1160" s="1" t="s">
        <v>1158</v>
      </c>
      <c r="M1160" s="1" t="s">
        <v>12584</v>
      </c>
      <c r="N1160" s="1" t="s">
        <v>13098</v>
      </c>
      <c r="O1160" s="1" t="s">
        <v>1158</v>
      </c>
      <c r="P1160" s="1" t="s">
        <v>26573</v>
      </c>
      <c r="Q1160" s="1" t="s">
        <v>27225</v>
      </c>
      <c r="R1160" s="1" t="s">
        <v>14050</v>
      </c>
      <c r="S1160" s="1" t="s">
        <v>1158</v>
      </c>
      <c r="T1160" s="1"/>
      <c r="U1160" s="1"/>
      <c r="V1160" s="1" t="s">
        <v>14063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14975</v>
      </c>
      <c r="F1161" s="1" t="s">
        <v>16037</v>
      </c>
      <c r="G1161" s="1" t="s">
        <v>17091</v>
      </c>
      <c r="H1161" s="1" t="s">
        <v>18076</v>
      </c>
      <c r="I1161" s="1" t="s">
        <v>10922</v>
      </c>
      <c r="J1161" s="1"/>
      <c r="K1161" s="1" t="s">
        <v>26536</v>
      </c>
      <c r="L1161" s="1" t="s">
        <v>1159</v>
      </c>
      <c r="M1161" s="1" t="s">
        <v>12585</v>
      </c>
      <c r="N1161" s="1" t="s">
        <v>13098</v>
      </c>
      <c r="O1161" s="1" t="s">
        <v>1159</v>
      </c>
      <c r="P1161" s="1" t="s">
        <v>26573</v>
      </c>
      <c r="Q1161" s="1" t="s">
        <v>27226</v>
      </c>
      <c r="R1161" s="1" t="s">
        <v>14050</v>
      </c>
      <c r="S1161" s="1" t="s">
        <v>1159</v>
      </c>
      <c r="T1161" s="1"/>
      <c r="U1161" s="1"/>
      <c r="V1161" s="1" t="s">
        <v>14063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24525</v>
      </c>
      <c r="F1162" s="1" t="s">
        <v>25180</v>
      </c>
      <c r="G1162" s="1" t="s">
        <v>25831</v>
      </c>
      <c r="H1162" s="1" t="s">
        <v>26438</v>
      </c>
      <c r="I1162" s="1" t="s">
        <v>10923</v>
      </c>
      <c r="J1162" s="1"/>
      <c r="K1162" s="1" t="s">
        <v>26536</v>
      </c>
      <c r="L1162" s="1" t="s">
        <v>1160</v>
      </c>
      <c r="M1162" s="1" t="s">
        <v>12586</v>
      </c>
      <c r="N1162" s="1" t="s">
        <v>13098</v>
      </c>
      <c r="O1162" s="1" t="s">
        <v>1160</v>
      </c>
      <c r="P1162" s="1" t="s">
        <v>26573</v>
      </c>
      <c r="Q1162" s="1" t="s">
        <v>27227</v>
      </c>
      <c r="R1162" s="1" t="s">
        <v>14050</v>
      </c>
      <c r="S1162" s="1" t="s">
        <v>1160</v>
      </c>
      <c r="T1162" s="1"/>
      <c r="U1162" s="1"/>
      <c r="V1162" s="1" t="s">
        <v>14063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20872</v>
      </c>
      <c r="F1163" s="1" t="s">
        <v>21634</v>
      </c>
      <c r="G1163" s="1" t="s">
        <v>22391</v>
      </c>
      <c r="H1163" s="1" t="s">
        <v>23094</v>
      </c>
      <c r="I1163" s="1" t="s">
        <v>10924</v>
      </c>
      <c r="J1163" s="1"/>
      <c r="K1163" s="1" t="s">
        <v>26536</v>
      </c>
      <c r="L1163" s="1" t="s">
        <v>1161</v>
      </c>
      <c r="M1163" s="1" t="s">
        <v>12587</v>
      </c>
      <c r="N1163" s="1" t="s">
        <v>13098</v>
      </c>
      <c r="O1163" s="1" t="s">
        <v>1161</v>
      </c>
      <c r="P1163" s="1" t="s">
        <v>26573</v>
      </c>
      <c r="Q1163" s="1" t="s">
        <v>27228</v>
      </c>
      <c r="R1163" s="1" t="s">
        <v>14050</v>
      </c>
      <c r="S1163" s="1" t="s">
        <v>1161</v>
      </c>
      <c r="T1163" s="1"/>
      <c r="U1163" s="1"/>
      <c r="V1163" s="1" t="s">
        <v>14063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14977</v>
      </c>
      <c r="F1164" s="1" t="s">
        <v>16039</v>
      </c>
      <c r="G1164" s="1" t="s">
        <v>17093</v>
      </c>
      <c r="H1164" s="1" t="s">
        <v>18078</v>
      </c>
      <c r="I1164" s="1" t="s">
        <v>10925</v>
      </c>
      <c r="J1164" s="1"/>
      <c r="K1164" s="1" t="s">
        <v>26536</v>
      </c>
      <c r="L1164" s="1" t="s">
        <v>1162</v>
      </c>
      <c r="M1164" s="1" t="s">
        <v>12588</v>
      </c>
      <c r="N1164" s="1" t="s">
        <v>13098</v>
      </c>
      <c r="O1164" s="1" t="s">
        <v>1162</v>
      </c>
      <c r="P1164" s="1" t="s">
        <v>26573</v>
      </c>
      <c r="Q1164" s="1" t="s">
        <v>27229</v>
      </c>
      <c r="R1164" s="1" t="s">
        <v>14050</v>
      </c>
      <c r="S1164" s="1" t="s">
        <v>1162</v>
      </c>
      <c r="T1164" s="1"/>
      <c r="U1164" s="1"/>
      <c r="V1164" s="1" t="s">
        <v>14063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14978</v>
      </c>
      <c r="F1165" s="1" t="s">
        <v>16040</v>
      </c>
      <c r="G1165" s="1" t="s">
        <v>17094</v>
      </c>
      <c r="H1165" s="1" t="s">
        <v>18079</v>
      </c>
      <c r="I1165" s="1" t="s">
        <v>10926</v>
      </c>
      <c r="J1165" s="1"/>
      <c r="K1165" s="1" t="s">
        <v>26536</v>
      </c>
      <c r="L1165" s="1" t="s">
        <v>1163</v>
      </c>
      <c r="M1165" s="1" t="s">
        <v>12589</v>
      </c>
      <c r="N1165" s="1" t="s">
        <v>13098</v>
      </c>
      <c r="O1165" s="1" t="s">
        <v>1163</v>
      </c>
      <c r="P1165" s="1" t="s">
        <v>26573</v>
      </c>
      <c r="Q1165" s="1" t="s">
        <v>27230</v>
      </c>
      <c r="R1165" s="1" t="s">
        <v>14050</v>
      </c>
      <c r="S1165" s="1" t="s">
        <v>1163</v>
      </c>
      <c r="T1165" s="1"/>
      <c r="U1165" s="1"/>
      <c r="V1165" s="1" t="s">
        <v>14063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7788</v>
      </c>
      <c r="H1166" s="1" t="s">
        <v>9305</v>
      </c>
      <c r="I1166" s="1" t="s">
        <v>10927</v>
      </c>
      <c r="J1166" s="1"/>
      <c r="K1166" s="1" t="s">
        <v>26536</v>
      </c>
      <c r="L1166" s="1" t="s">
        <v>1164</v>
      </c>
      <c r="M1166" s="1" t="s">
        <v>12590</v>
      </c>
      <c r="N1166" s="1" t="s">
        <v>13098</v>
      </c>
      <c r="O1166" s="1" t="s">
        <v>1164</v>
      </c>
      <c r="P1166" s="1" t="s">
        <v>26573</v>
      </c>
      <c r="Q1166" s="1" t="s">
        <v>27231</v>
      </c>
      <c r="R1166" s="1" t="s">
        <v>14050</v>
      </c>
      <c r="S1166" s="1" t="s">
        <v>1164</v>
      </c>
      <c r="T1166" s="1"/>
      <c r="U1166" s="1"/>
      <c r="V1166" s="1" t="s">
        <v>14063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14979</v>
      </c>
      <c r="F1167" s="1" t="s">
        <v>16041</v>
      </c>
      <c r="G1167" s="1" t="s">
        <v>17095</v>
      </c>
      <c r="H1167" s="1" t="s">
        <v>18080</v>
      </c>
      <c r="I1167" s="1" t="s">
        <v>10928</v>
      </c>
      <c r="J1167" s="1"/>
      <c r="K1167" s="1" t="s">
        <v>26536</v>
      </c>
      <c r="L1167" s="1" t="s">
        <v>1165</v>
      </c>
      <c r="M1167" s="1" t="s">
        <v>12591</v>
      </c>
      <c r="N1167" s="1" t="s">
        <v>13098</v>
      </c>
      <c r="O1167" s="1" t="s">
        <v>1165</v>
      </c>
      <c r="P1167" s="1" t="s">
        <v>26573</v>
      </c>
      <c r="Q1167" s="1" t="s">
        <v>27232</v>
      </c>
      <c r="R1167" s="1" t="s">
        <v>14050</v>
      </c>
      <c r="S1167" s="1" t="s">
        <v>1165</v>
      </c>
      <c r="T1167" s="1"/>
      <c r="U1167" s="1"/>
      <c r="V1167" s="1" t="s">
        <v>14063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24526</v>
      </c>
      <c r="F1168" s="1" t="s">
        <v>24526</v>
      </c>
      <c r="G1168" s="1" t="s">
        <v>25832</v>
      </c>
      <c r="H1168" s="1" t="s">
        <v>26438</v>
      </c>
      <c r="I1168" s="1" t="s">
        <v>10929</v>
      </c>
      <c r="J1168" s="1"/>
      <c r="K1168" s="1" t="s">
        <v>26536</v>
      </c>
      <c r="L1168" s="1" t="s">
        <v>1166</v>
      </c>
      <c r="M1168" s="1" t="s">
        <v>12592</v>
      </c>
      <c r="N1168" s="1" t="s">
        <v>13098</v>
      </c>
      <c r="O1168" s="1" t="s">
        <v>1166</v>
      </c>
      <c r="P1168" s="1" t="s">
        <v>26573</v>
      </c>
      <c r="Q1168" s="1" t="s">
        <v>27227</v>
      </c>
      <c r="R1168" s="1" t="s">
        <v>14050</v>
      </c>
      <c r="S1168" s="1" t="s">
        <v>1166</v>
      </c>
      <c r="T1168" s="1"/>
      <c r="U1168" s="1"/>
      <c r="V1168" s="1" t="s">
        <v>14063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14981</v>
      </c>
      <c r="F1169" s="1" t="s">
        <v>16042</v>
      </c>
      <c r="G1169" s="1" t="s">
        <v>17097</v>
      </c>
      <c r="H1169" s="1" t="s">
        <v>18081</v>
      </c>
      <c r="I1169" s="1" t="s">
        <v>10930</v>
      </c>
      <c r="J1169" s="1"/>
      <c r="K1169" s="1" t="s">
        <v>26536</v>
      </c>
      <c r="L1169" s="1" t="s">
        <v>1167</v>
      </c>
      <c r="M1169" s="1" t="s">
        <v>12593</v>
      </c>
      <c r="N1169" s="1" t="s">
        <v>13098</v>
      </c>
      <c r="O1169" s="1" t="s">
        <v>1167</v>
      </c>
      <c r="P1169" s="1" t="s">
        <v>26573</v>
      </c>
      <c r="Q1169" s="1" t="s">
        <v>27233</v>
      </c>
      <c r="R1169" s="1" t="s">
        <v>14050</v>
      </c>
      <c r="S1169" s="1" t="s">
        <v>1167</v>
      </c>
      <c r="T1169" s="1"/>
      <c r="U1169" s="1"/>
      <c r="V1169" s="1" t="s">
        <v>14063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14982</v>
      </c>
      <c r="F1170" s="1" t="s">
        <v>16043</v>
      </c>
      <c r="G1170" s="1" t="s">
        <v>17098</v>
      </c>
      <c r="H1170" s="1" t="s">
        <v>18082</v>
      </c>
      <c r="I1170" s="1" t="s">
        <v>10931</v>
      </c>
      <c r="J1170" s="1"/>
      <c r="K1170" s="1" t="s">
        <v>26536</v>
      </c>
      <c r="L1170" s="1" t="s">
        <v>1168</v>
      </c>
      <c r="M1170" s="1" t="s">
        <v>12594</v>
      </c>
      <c r="N1170" s="1" t="s">
        <v>13098</v>
      </c>
      <c r="O1170" s="1" t="s">
        <v>1168</v>
      </c>
      <c r="P1170" s="1" t="s">
        <v>26573</v>
      </c>
      <c r="Q1170" s="1" t="s">
        <v>27234</v>
      </c>
      <c r="R1170" s="1" t="s">
        <v>14050</v>
      </c>
      <c r="S1170" s="1" t="s">
        <v>1168</v>
      </c>
      <c r="T1170" s="1"/>
      <c r="U1170" s="1"/>
      <c r="V1170" s="1" t="s">
        <v>14063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24527</v>
      </c>
      <c r="F1171" s="1" t="s">
        <v>25181</v>
      </c>
      <c r="G1171" s="1" t="s">
        <v>25833</v>
      </c>
      <c r="H1171" s="1" t="s">
        <v>26439</v>
      </c>
      <c r="I1171" s="1" t="s">
        <v>10932</v>
      </c>
      <c r="J1171" s="1"/>
      <c r="K1171" s="1" t="s">
        <v>26536</v>
      </c>
      <c r="L1171" s="1" t="s">
        <v>1169</v>
      </c>
      <c r="M1171" s="1" t="s">
        <v>12595</v>
      </c>
      <c r="N1171" s="1" t="s">
        <v>13098</v>
      </c>
      <c r="O1171" s="1" t="s">
        <v>1169</v>
      </c>
      <c r="P1171" s="1" t="s">
        <v>26573</v>
      </c>
      <c r="Q1171" s="1" t="s">
        <v>27235</v>
      </c>
      <c r="R1171" s="1" t="s">
        <v>14050</v>
      </c>
      <c r="S1171" s="1" t="s">
        <v>1169</v>
      </c>
      <c r="T1171" s="1"/>
      <c r="U1171" s="1"/>
      <c r="V1171" s="1" t="s">
        <v>14063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14983</v>
      </c>
      <c r="F1172" s="1" t="s">
        <v>16044</v>
      </c>
      <c r="G1172" s="1" t="s">
        <v>17099</v>
      </c>
      <c r="H1172" s="1" t="s">
        <v>18083</v>
      </c>
      <c r="I1172" s="1" t="s">
        <v>10933</v>
      </c>
      <c r="J1172" s="1"/>
      <c r="K1172" s="1" t="s">
        <v>26536</v>
      </c>
      <c r="L1172" s="1" t="s">
        <v>1170</v>
      </c>
      <c r="M1172" s="1" t="s">
        <v>12596</v>
      </c>
      <c r="N1172" s="1" t="s">
        <v>13098</v>
      </c>
      <c r="O1172" s="1" t="s">
        <v>1170</v>
      </c>
      <c r="P1172" s="1" t="s">
        <v>26573</v>
      </c>
      <c r="Q1172" s="1" t="s">
        <v>27236</v>
      </c>
      <c r="R1172" s="1" t="s">
        <v>14050</v>
      </c>
      <c r="S1172" s="1" t="s">
        <v>1170</v>
      </c>
      <c r="T1172" s="1"/>
      <c r="U1172" s="1"/>
      <c r="V1172" s="1" t="s">
        <v>14063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14984</v>
      </c>
      <c r="F1173" s="1" t="s">
        <v>16045</v>
      </c>
      <c r="G1173" s="1" t="s">
        <v>17100</v>
      </c>
      <c r="H1173" s="1" t="s">
        <v>18084</v>
      </c>
      <c r="I1173" s="1" t="s">
        <v>10934</v>
      </c>
      <c r="J1173" s="1"/>
      <c r="K1173" s="1" t="s">
        <v>26536</v>
      </c>
      <c r="L1173" s="1" t="s">
        <v>1171</v>
      </c>
      <c r="M1173" s="1" t="s">
        <v>12597</v>
      </c>
      <c r="N1173" s="1" t="s">
        <v>13098</v>
      </c>
      <c r="O1173" s="1" t="s">
        <v>1171</v>
      </c>
      <c r="P1173" s="1" t="s">
        <v>26573</v>
      </c>
      <c r="Q1173" s="1" t="s">
        <v>27237</v>
      </c>
      <c r="R1173" s="1" t="s">
        <v>14050</v>
      </c>
      <c r="S1173" s="1" t="s">
        <v>1171</v>
      </c>
      <c r="T1173" s="1"/>
      <c r="U1173" s="1"/>
      <c r="V1173" s="1" t="s">
        <v>14063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24528</v>
      </c>
      <c r="F1174" s="1" t="s">
        <v>25182</v>
      </c>
      <c r="G1174" s="1" t="s">
        <v>25834</v>
      </c>
      <c r="H1174" s="1" t="s">
        <v>26440</v>
      </c>
      <c r="I1174" s="1" t="s">
        <v>10935</v>
      </c>
      <c r="J1174" s="1"/>
      <c r="K1174" s="1" t="s">
        <v>26536</v>
      </c>
      <c r="L1174" s="1" t="s">
        <v>1172</v>
      </c>
      <c r="M1174" s="1" t="s">
        <v>12598</v>
      </c>
      <c r="N1174" s="1" t="s">
        <v>13098</v>
      </c>
      <c r="O1174" s="1" t="s">
        <v>1172</v>
      </c>
      <c r="P1174" s="1" t="s">
        <v>26573</v>
      </c>
      <c r="Q1174" s="1" t="s">
        <v>27238</v>
      </c>
      <c r="R1174" s="1" t="s">
        <v>14050</v>
      </c>
      <c r="S1174" s="1" t="s">
        <v>1172</v>
      </c>
      <c r="T1174" s="1"/>
      <c r="U1174" s="1"/>
      <c r="V1174" s="1" t="s">
        <v>14063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14986</v>
      </c>
      <c r="F1175" s="1" t="s">
        <v>16047</v>
      </c>
      <c r="G1175" s="1" t="s">
        <v>17102</v>
      </c>
      <c r="H1175" s="1" t="s">
        <v>18086</v>
      </c>
      <c r="I1175" s="1" t="s">
        <v>10936</v>
      </c>
      <c r="J1175" s="1"/>
      <c r="K1175" s="1" t="s">
        <v>26536</v>
      </c>
      <c r="L1175" s="1" t="s">
        <v>1173</v>
      </c>
      <c r="M1175" s="1" t="s">
        <v>12599</v>
      </c>
      <c r="N1175" s="1" t="s">
        <v>13098</v>
      </c>
      <c r="O1175" s="1" t="s">
        <v>1173</v>
      </c>
      <c r="P1175" s="1" t="s">
        <v>26573</v>
      </c>
      <c r="Q1175" s="1" t="s">
        <v>27239</v>
      </c>
      <c r="R1175" s="1" t="s">
        <v>14050</v>
      </c>
      <c r="S1175" s="1" t="s">
        <v>1173</v>
      </c>
      <c r="T1175" s="1"/>
      <c r="U1175" s="1"/>
      <c r="V1175" s="1" t="s">
        <v>14063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7798</v>
      </c>
      <c r="H1176" s="1" t="s">
        <v>9313</v>
      </c>
      <c r="I1176" s="1" t="s">
        <v>10937</v>
      </c>
      <c r="J1176" s="1"/>
      <c r="K1176" s="1" t="s">
        <v>26536</v>
      </c>
      <c r="L1176" s="1" t="s">
        <v>1174</v>
      </c>
      <c r="M1176" s="1" t="s">
        <v>12600</v>
      </c>
      <c r="N1176" s="1" t="s">
        <v>13098</v>
      </c>
      <c r="O1176" s="1" t="s">
        <v>1174</v>
      </c>
      <c r="P1176" s="1" t="s">
        <v>26573</v>
      </c>
      <c r="Q1176" s="1" t="s">
        <v>27240</v>
      </c>
      <c r="R1176" s="1" t="s">
        <v>14050</v>
      </c>
      <c r="S1176" s="1" t="s">
        <v>1174</v>
      </c>
      <c r="T1176" s="1"/>
      <c r="U1176" s="1"/>
      <c r="V1176" s="1" t="s">
        <v>14063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7799</v>
      </c>
      <c r="H1177" s="1" t="s">
        <v>9314</v>
      </c>
      <c r="I1177" s="1" t="s">
        <v>10938</v>
      </c>
      <c r="J1177" s="1"/>
      <c r="K1177" s="1" t="s">
        <v>26536</v>
      </c>
      <c r="L1177" s="1" t="s">
        <v>1175</v>
      </c>
      <c r="M1177" s="1" t="s">
        <v>12601</v>
      </c>
      <c r="N1177" s="1" t="s">
        <v>13098</v>
      </c>
      <c r="O1177" s="1" t="s">
        <v>1175</v>
      </c>
      <c r="P1177" s="1" t="s">
        <v>26573</v>
      </c>
      <c r="Q1177" s="1" t="s">
        <v>27241</v>
      </c>
      <c r="R1177" s="1" t="s">
        <v>14050</v>
      </c>
      <c r="S1177" s="1" t="s">
        <v>1175</v>
      </c>
      <c r="T1177" s="1"/>
      <c r="U1177" s="1"/>
      <c r="V1177" s="1" t="s">
        <v>14063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24529</v>
      </c>
      <c r="F1178" s="1" t="s">
        <v>25183</v>
      </c>
      <c r="G1178" s="1" t="s">
        <v>25835</v>
      </c>
      <c r="H1178" s="1" t="s">
        <v>26441</v>
      </c>
      <c r="I1178" s="1" t="s">
        <v>10939</v>
      </c>
      <c r="J1178" s="1"/>
      <c r="K1178" s="1" t="s">
        <v>26536</v>
      </c>
      <c r="L1178" s="1" t="s">
        <v>1176</v>
      </c>
      <c r="M1178" s="1" t="s">
        <v>12602</v>
      </c>
      <c r="N1178" s="1" t="s">
        <v>13098</v>
      </c>
      <c r="O1178" s="1" t="s">
        <v>1176</v>
      </c>
      <c r="P1178" s="1" t="s">
        <v>26573</v>
      </c>
      <c r="Q1178" s="1" t="s">
        <v>27242</v>
      </c>
      <c r="R1178" s="1" t="s">
        <v>14050</v>
      </c>
      <c r="S1178" s="1" t="s">
        <v>1176</v>
      </c>
      <c r="T1178" s="1"/>
      <c r="U1178" s="1"/>
      <c r="V1178" s="1" t="s">
        <v>14063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24530</v>
      </c>
      <c r="F1179" s="1" t="s">
        <v>25184</v>
      </c>
      <c r="G1179" s="1" t="s">
        <v>25836</v>
      </c>
      <c r="H1179" s="1" t="s">
        <v>26440</v>
      </c>
      <c r="I1179" s="1" t="s">
        <v>10940</v>
      </c>
      <c r="J1179" s="1"/>
      <c r="K1179" s="1" t="s">
        <v>26536</v>
      </c>
      <c r="L1179" s="1" t="s">
        <v>1177</v>
      </c>
      <c r="M1179" s="1" t="s">
        <v>12603</v>
      </c>
      <c r="N1179" s="1" t="s">
        <v>13098</v>
      </c>
      <c r="O1179" s="1" t="s">
        <v>1177</v>
      </c>
      <c r="P1179" s="1" t="s">
        <v>26573</v>
      </c>
      <c r="Q1179" s="1" t="s">
        <v>27238</v>
      </c>
      <c r="R1179" s="1" t="s">
        <v>14050</v>
      </c>
      <c r="S1179" s="1" t="s">
        <v>1177</v>
      </c>
      <c r="T1179" s="1"/>
      <c r="U1179" s="1"/>
      <c r="V1179" s="1" t="s">
        <v>14063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14990</v>
      </c>
      <c r="F1180" s="1" t="s">
        <v>16051</v>
      </c>
      <c r="G1180" s="1" t="s">
        <v>17106</v>
      </c>
      <c r="H1180" s="1" t="s">
        <v>18089</v>
      </c>
      <c r="I1180" s="1" t="s">
        <v>10941</v>
      </c>
      <c r="J1180" s="1"/>
      <c r="K1180" s="1" t="s">
        <v>26536</v>
      </c>
      <c r="L1180" s="1" t="s">
        <v>1178</v>
      </c>
      <c r="M1180" s="1" t="s">
        <v>12604</v>
      </c>
      <c r="N1180" s="1" t="s">
        <v>13098</v>
      </c>
      <c r="O1180" s="1" t="s">
        <v>1178</v>
      </c>
      <c r="P1180" s="1" t="s">
        <v>26573</v>
      </c>
      <c r="Q1180" s="1" t="s">
        <v>27243</v>
      </c>
      <c r="R1180" s="1" t="s">
        <v>14050</v>
      </c>
      <c r="S1180" s="1" t="s">
        <v>1178</v>
      </c>
      <c r="T1180" s="1"/>
      <c r="U1180" s="1"/>
      <c r="V1180" s="1" t="s">
        <v>14063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7803</v>
      </c>
      <c r="H1181" s="1" t="s">
        <v>9317</v>
      </c>
      <c r="I1181" s="1" t="s">
        <v>10942</v>
      </c>
      <c r="J1181" s="1"/>
      <c r="K1181" s="1" t="s">
        <v>26536</v>
      </c>
      <c r="L1181" s="1" t="s">
        <v>1179</v>
      </c>
      <c r="M1181" s="1" t="s">
        <v>12605</v>
      </c>
      <c r="N1181" s="1" t="s">
        <v>13098</v>
      </c>
      <c r="O1181" s="1" t="s">
        <v>1179</v>
      </c>
      <c r="P1181" s="1" t="s">
        <v>26573</v>
      </c>
      <c r="Q1181" s="1" t="s">
        <v>27244</v>
      </c>
      <c r="R1181" s="1" t="s">
        <v>14050</v>
      </c>
      <c r="S1181" s="1" t="s">
        <v>1179</v>
      </c>
      <c r="T1181" s="1"/>
      <c r="U1181" s="1"/>
      <c r="V1181" s="1" t="s">
        <v>14063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4566</v>
      </c>
      <c r="H1182" s="1" t="s">
        <v>9318</v>
      </c>
      <c r="I1182" s="1" t="s">
        <v>10943</v>
      </c>
      <c r="J1182" s="1"/>
      <c r="K1182" s="1" t="s">
        <v>26536</v>
      </c>
      <c r="L1182" s="1" t="s">
        <v>1180</v>
      </c>
      <c r="M1182" s="1" t="s">
        <v>12606</v>
      </c>
      <c r="N1182" s="1" t="s">
        <v>13098</v>
      </c>
      <c r="O1182" s="1" t="s">
        <v>1180</v>
      </c>
      <c r="P1182" s="1" t="s">
        <v>26573</v>
      </c>
      <c r="Q1182" s="1" t="s">
        <v>27245</v>
      </c>
      <c r="R1182" s="1" t="s">
        <v>14050</v>
      </c>
      <c r="S1182" s="1" t="s">
        <v>1180</v>
      </c>
      <c r="T1182" s="1"/>
      <c r="U1182" s="1"/>
      <c r="V1182" s="1" t="s">
        <v>14063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24531</v>
      </c>
      <c r="F1183" s="1" t="s">
        <v>25185</v>
      </c>
      <c r="G1183" s="1" t="s">
        <v>25837</v>
      </c>
      <c r="H1183" s="1" t="s">
        <v>26442</v>
      </c>
      <c r="I1183" s="1" t="s">
        <v>10944</v>
      </c>
      <c r="J1183" s="1"/>
      <c r="K1183" s="1" t="s">
        <v>26536</v>
      </c>
      <c r="L1183" s="1" t="s">
        <v>1181</v>
      </c>
      <c r="M1183" s="1" t="s">
        <v>12607</v>
      </c>
      <c r="N1183" s="1" t="s">
        <v>13098</v>
      </c>
      <c r="O1183" s="1" t="s">
        <v>1181</v>
      </c>
      <c r="P1183" s="1" t="s">
        <v>26573</v>
      </c>
      <c r="Q1183" s="1" t="s">
        <v>27246</v>
      </c>
      <c r="R1183" s="1" t="s">
        <v>14050</v>
      </c>
      <c r="S1183" s="1" t="s">
        <v>1181</v>
      </c>
      <c r="T1183" s="1"/>
      <c r="U1183" s="1"/>
      <c r="V1183" s="1" t="s">
        <v>14063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6197</v>
      </c>
      <c r="G1184" s="1" t="s">
        <v>7805</v>
      </c>
      <c r="H1184" s="1" t="s">
        <v>9320</v>
      </c>
      <c r="I1184" s="1" t="s">
        <v>10945</v>
      </c>
      <c r="J1184" s="1"/>
      <c r="K1184" s="1" t="s">
        <v>26536</v>
      </c>
      <c r="L1184" s="1" t="s">
        <v>1182</v>
      </c>
      <c r="M1184" s="1" t="s">
        <v>12608</v>
      </c>
      <c r="N1184" s="1" t="s">
        <v>13098</v>
      </c>
      <c r="O1184" s="1" t="s">
        <v>1182</v>
      </c>
      <c r="P1184" s="1" t="s">
        <v>26573</v>
      </c>
      <c r="Q1184" s="1" t="s">
        <v>27247</v>
      </c>
      <c r="R1184" s="1" t="s">
        <v>14050</v>
      </c>
      <c r="S1184" s="1" t="s">
        <v>1182</v>
      </c>
      <c r="T1184" s="1"/>
      <c r="U1184" s="1"/>
      <c r="V1184" s="1" t="s">
        <v>14063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7806</v>
      </c>
      <c r="H1185" s="1" t="s">
        <v>9321</v>
      </c>
      <c r="I1185" s="1" t="s">
        <v>10946</v>
      </c>
      <c r="J1185" s="1"/>
      <c r="K1185" s="1" t="s">
        <v>26536</v>
      </c>
      <c r="L1185" s="1" t="s">
        <v>1183</v>
      </c>
      <c r="M1185" s="1" t="s">
        <v>12609</v>
      </c>
      <c r="N1185" s="1" t="s">
        <v>13098</v>
      </c>
      <c r="O1185" s="1" t="s">
        <v>1183</v>
      </c>
      <c r="P1185" s="1" t="s">
        <v>26573</v>
      </c>
      <c r="Q1185" s="1" t="s">
        <v>27248</v>
      </c>
      <c r="R1185" s="1" t="s">
        <v>14050</v>
      </c>
      <c r="S1185" s="1" t="s">
        <v>1183</v>
      </c>
      <c r="T1185" s="1"/>
      <c r="U1185" s="1"/>
      <c r="V1185" s="1" t="s">
        <v>14063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20881</v>
      </c>
      <c r="F1186" s="1" t="s">
        <v>21643</v>
      </c>
      <c r="G1186" s="1" t="s">
        <v>22400</v>
      </c>
      <c r="H1186" s="1" t="s">
        <v>23103</v>
      </c>
      <c r="I1186" s="1" t="s">
        <v>10947</v>
      </c>
      <c r="J1186" s="1"/>
      <c r="K1186" s="1" t="s">
        <v>26536</v>
      </c>
      <c r="L1186" s="1" t="s">
        <v>1184</v>
      </c>
      <c r="M1186" s="1" t="s">
        <v>12610</v>
      </c>
      <c r="N1186" s="1" t="s">
        <v>13098</v>
      </c>
      <c r="O1186" s="1" t="s">
        <v>1184</v>
      </c>
      <c r="P1186" s="1" t="s">
        <v>26573</v>
      </c>
      <c r="Q1186" s="1" t="s">
        <v>27249</v>
      </c>
      <c r="R1186" s="1" t="s">
        <v>14050</v>
      </c>
      <c r="S1186" s="1" t="s">
        <v>1184</v>
      </c>
      <c r="T1186" s="1"/>
      <c r="U1186" s="1"/>
      <c r="V1186" s="1" t="s">
        <v>14063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7808</v>
      </c>
      <c r="H1187" s="1" t="s">
        <v>9323</v>
      </c>
      <c r="I1187" s="1" t="s">
        <v>10948</v>
      </c>
      <c r="J1187" s="1"/>
      <c r="K1187" s="1" t="s">
        <v>26536</v>
      </c>
      <c r="L1187" s="1" t="s">
        <v>1185</v>
      </c>
      <c r="M1187" s="1" t="s">
        <v>12611</v>
      </c>
      <c r="N1187" s="1" t="s">
        <v>13098</v>
      </c>
      <c r="O1187" s="1" t="s">
        <v>1185</v>
      </c>
      <c r="P1187" s="1" t="s">
        <v>26573</v>
      </c>
      <c r="Q1187" s="1" t="s">
        <v>27250</v>
      </c>
      <c r="R1187" s="1" t="s">
        <v>14050</v>
      </c>
      <c r="S1187" s="1" t="s">
        <v>1185</v>
      </c>
      <c r="T1187" s="1"/>
      <c r="U1187" s="1"/>
      <c r="V1187" s="1" t="s">
        <v>14063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24532</v>
      </c>
      <c r="F1188" s="1" t="s">
        <v>25186</v>
      </c>
      <c r="G1188" s="1" t="s">
        <v>25838</v>
      </c>
      <c r="H1188" s="1" t="s">
        <v>26442</v>
      </c>
      <c r="I1188" s="1" t="s">
        <v>10949</v>
      </c>
      <c r="J1188" s="1"/>
      <c r="K1188" s="1" t="s">
        <v>26536</v>
      </c>
      <c r="L1188" s="1" t="s">
        <v>1186</v>
      </c>
      <c r="M1188" s="1" t="s">
        <v>12612</v>
      </c>
      <c r="N1188" s="1" t="s">
        <v>13098</v>
      </c>
      <c r="O1188" s="1" t="s">
        <v>1186</v>
      </c>
      <c r="P1188" s="1" t="s">
        <v>26573</v>
      </c>
      <c r="Q1188" s="1" t="s">
        <v>27246</v>
      </c>
      <c r="R1188" s="1" t="s">
        <v>14050</v>
      </c>
      <c r="S1188" s="1" t="s">
        <v>1186</v>
      </c>
      <c r="T1188" s="1"/>
      <c r="U1188" s="1"/>
      <c r="V1188" s="1" t="s">
        <v>14063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14993</v>
      </c>
      <c r="F1189" s="1" t="s">
        <v>16053</v>
      </c>
      <c r="G1189" s="1" t="s">
        <v>17109</v>
      </c>
      <c r="H1189" s="1" t="s">
        <v>18092</v>
      </c>
      <c r="I1189" s="1" t="s">
        <v>10950</v>
      </c>
      <c r="J1189" s="1"/>
      <c r="K1189" s="1" t="s">
        <v>26536</v>
      </c>
      <c r="L1189" s="1" t="s">
        <v>1187</v>
      </c>
      <c r="M1189" s="1" t="s">
        <v>12613</v>
      </c>
      <c r="N1189" s="1" t="s">
        <v>13098</v>
      </c>
      <c r="O1189" s="1" t="s">
        <v>1187</v>
      </c>
      <c r="P1189" s="1" t="s">
        <v>26573</v>
      </c>
      <c r="Q1189" s="1" t="s">
        <v>27251</v>
      </c>
      <c r="R1189" s="1" t="s">
        <v>14050</v>
      </c>
      <c r="S1189" s="1" t="s">
        <v>1187</v>
      </c>
      <c r="T1189" s="1"/>
      <c r="U1189" s="1"/>
      <c r="V1189" s="1" t="s">
        <v>14063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20884</v>
      </c>
      <c r="F1190" s="1" t="s">
        <v>21645</v>
      </c>
      <c r="G1190" s="1" t="s">
        <v>20884</v>
      </c>
      <c r="H1190" s="1" t="s">
        <v>23105</v>
      </c>
      <c r="I1190" s="1" t="s">
        <v>10951</v>
      </c>
      <c r="J1190" s="1"/>
      <c r="K1190" s="1" t="s">
        <v>26536</v>
      </c>
      <c r="L1190" s="1" t="s">
        <v>1188</v>
      </c>
      <c r="M1190" s="1" t="s">
        <v>12614</v>
      </c>
      <c r="N1190" s="1" t="s">
        <v>13098</v>
      </c>
      <c r="O1190" s="1" t="s">
        <v>1188</v>
      </c>
      <c r="P1190" s="1" t="s">
        <v>26573</v>
      </c>
      <c r="Q1190" s="1" t="s">
        <v>27252</v>
      </c>
      <c r="R1190" s="1" t="s">
        <v>14050</v>
      </c>
      <c r="S1190" s="1" t="s">
        <v>1188</v>
      </c>
      <c r="T1190" s="1"/>
      <c r="U1190" s="1"/>
      <c r="V1190" s="1" t="s">
        <v>14063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24533</v>
      </c>
      <c r="F1191" s="1" t="s">
        <v>25187</v>
      </c>
      <c r="G1191" s="1" t="s">
        <v>25839</v>
      </c>
      <c r="H1191" s="1" t="s">
        <v>26443</v>
      </c>
      <c r="I1191" s="1" t="s">
        <v>10952</v>
      </c>
      <c r="J1191" s="1"/>
      <c r="K1191" s="1" t="s">
        <v>26536</v>
      </c>
      <c r="L1191" s="1" t="s">
        <v>1189</v>
      </c>
      <c r="M1191" s="1" t="s">
        <v>12615</v>
      </c>
      <c r="N1191" s="1" t="s">
        <v>13098</v>
      </c>
      <c r="O1191" s="1" t="s">
        <v>1189</v>
      </c>
      <c r="P1191" s="1" t="s">
        <v>26573</v>
      </c>
      <c r="Q1191" s="1" t="s">
        <v>27253</v>
      </c>
      <c r="R1191" s="1" t="s">
        <v>14050</v>
      </c>
      <c r="S1191" s="1" t="s">
        <v>1189</v>
      </c>
      <c r="T1191" s="1"/>
      <c r="U1191" s="1"/>
      <c r="V1191" s="1" t="s">
        <v>14063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14995</v>
      </c>
      <c r="F1192" s="1" t="s">
        <v>16055</v>
      </c>
      <c r="G1192" s="1" t="s">
        <v>17110</v>
      </c>
      <c r="H1192" s="1" t="s">
        <v>18094</v>
      </c>
      <c r="I1192" s="1" t="s">
        <v>10953</v>
      </c>
      <c r="J1192" s="1"/>
      <c r="K1192" s="1" t="s">
        <v>26536</v>
      </c>
      <c r="L1192" s="1" t="s">
        <v>1190</v>
      </c>
      <c r="M1192" s="1" t="s">
        <v>12616</v>
      </c>
      <c r="N1192" s="1" t="s">
        <v>13098</v>
      </c>
      <c r="O1192" s="1" t="s">
        <v>1190</v>
      </c>
      <c r="P1192" s="1" t="s">
        <v>26573</v>
      </c>
      <c r="Q1192" s="1" t="s">
        <v>27254</v>
      </c>
      <c r="R1192" s="1" t="s">
        <v>14050</v>
      </c>
      <c r="S1192" s="1" t="s">
        <v>1190</v>
      </c>
      <c r="T1192" s="1"/>
      <c r="U1192" s="1"/>
      <c r="V1192" s="1" t="s">
        <v>14063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14996</v>
      </c>
      <c r="F1193" s="1" t="s">
        <v>16056</v>
      </c>
      <c r="G1193" s="1" t="s">
        <v>17111</v>
      </c>
      <c r="H1193" s="1" t="s">
        <v>18095</v>
      </c>
      <c r="I1193" s="1" t="s">
        <v>10954</v>
      </c>
      <c r="J1193" s="1"/>
      <c r="K1193" s="1" t="s">
        <v>26536</v>
      </c>
      <c r="L1193" s="1" t="s">
        <v>1191</v>
      </c>
      <c r="M1193" s="1" t="s">
        <v>12617</v>
      </c>
      <c r="N1193" s="1" t="s">
        <v>13098</v>
      </c>
      <c r="O1193" s="1" t="s">
        <v>1191</v>
      </c>
      <c r="P1193" s="1" t="s">
        <v>26573</v>
      </c>
      <c r="Q1193" s="1" t="s">
        <v>27255</v>
      </c>
      <c r="R1193" s="1" t="s">
        <v>14050</v>
      </c>
      <c r="S1193" s="1" t="s">
        <v>1191</v>
      </c>
      <c r="T1193" s="1"/>
      <c r="U1193" s="1"/>
      <c r="V1193" s="1" t="s">
        <v>14063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24534</v>
      </c>
      <c r="F1194" s="1" t="s">
        <v>25188</v>
      </c>
      <c r="G1194" s="1" t="s">
        <v>25840</v>
      </c>
      <c r="H1194" s="1" t="s">
        <v>26444</v>
      </c>
      <c r="I1194" s="1" t="s">
        <v>10955</v>
      </c>
      <c r="J1194" s="1"/>
      <c r="K1194" s="1" t="s">
        <v>26536</v>
      </c>
      <c r="L1194" s="1" t="s">
        <v>1192</v>
      </c>
      <c r="M1194" s="1" t="s">
        <v>12618</v>
      </c>
      <c r="N1194" s="1" t="s">
        <v>13098</v>
      </c>
      <c r="O1194" s="1" t="s">
        <v>1192</v>
      </c>
      <c r="P1194" s="1" t="s">
        <v>26573</v>
      </c>
      <c r="Q1194" s="1" t="s">
        <v>27256</v>
      </c>
      <c r="R1194" s="1" t="s">
        <v>14050</v>
      </c>
      <c r="S1194" s="1" t="s">
        <v>1192</v>
      </c>
      <c r="T1194" s="1"/>
      <c r="U1194" s="1"/>
      <c r="V1194" s="1" t="s">
        <v>14063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20885</v>
      </c>
      <c r="F1195" s="1" t="s">
        <v>21646</v>
      </c>
      <c r="G1195" s="1" t="s">
        <v>22403</v>
      </c>
      <c r="H1195" s="1" t="s">
        <v>23106</v>
      </c>
      <c r="I1195" s="1" t="s">
        <v>10956</v>
      </c>
      <c r="J1195" s="1"/>
      <c r="K1195" s="1" t="s">
        <v>26536</v>
      </c>
      <c r="L1195" s="1" t="s">
        <v>1193</v>
      </c>
      <c r="M1195" s="1" t="s">
        <v>12619</v>
      </c>
      <c r="N1195" s="1" t="s">
        <v>13098</v>
      </c>
      <c r="O1195" s="1" t="s">
        <v>1193</v>
      </c>
      <c r="P1195" s="1" t="s">
        <v>26573</v>
      </c>
      <c r="Q1195" s="1" t="s">
        <v>27257</v>
      </c>
      <c r="R1195" s="1" t="s">
        <v>14050</v>
      </c>
      <c r="S1195" s="1" t="s">
        <v>1193</v>
      </c>
      <c r="T1195" s="1"/>
      <c r="U1195" s="1"/>
      <c r="V1195" s="1" t="s">
        <v>14063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14997</v>
      </c>
      <c r="F1196" s="1" t="s">
        <v>16057</v>
      </c>
      <c r="G1196" s="1" t="s">
        <v>14997</v>
      </c>
      <c r="H1196" s="1" t="s">
        <v>18096</v>
      </c>
      <c r="I1196" s="1" t="s">
        <v>10957</v>
      </c>
      <c r="J1196" s="1"/>
      <c r="K1196" s="1" t="s">
        <v>26536</v>
      </c>
      <c r="L1196" s="1" t="s">
        <v>1194</v>
      </c>
      <c r="M1196" s="1" t="s">
        <v>12620</v>
      </c>
      <c r="N1196" s="1" t="s">
        <v>13098</v>
      </c>
      <c r="O1196" s="1" t="s">
        <v>1194</v>
      </c>
      <c r="P1196" s="1" t="s">
        <v>26573</v>
      </c>
      <c r="Q1196" s="1" t="s">
        <v>27258</v>
      </c>
      <c r="R1196" s="1" t="s">
        <v>14050</v>
      </c>
      <c r="S1196" s="1" t="s">
        <v>1194</v>
      </c>
      <c r="T1196" s="1"/>
      <c r="U1196" s="1"/>
      <c r="V1196" s="1" t="s">
        <v>14063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24535</v>
      </c>
      <c r="F1197" s="1" t="s">
        <v>24535</v>
      </c>
      <c r="G1197" s="1" t="s">
        <v>25841</v>
      </c>
      <c r="H1197" s="1" t="s">
        <v>26445</v>
      </c>
      <c r="I1197" s="1" t="s">
        <v>10958</v>
      </c>
      <c r="J1197" s="1"/>
      <c r="K1197" s="1" t="s">
        <v>26536</v>
      </c>
      <c r="L1197" s="1" t="s">
        <v>1195</v>
      </c>
      <c r="M1197" s="1" t="s">
        <v>12621</v>
      </c>
      <c r="N1197" s="1" t="s">
        <v>13098</v>
      </c>
      <c r="O1197" s="1" t="s">
        <v>1195</v>
      </c>
      <c r="P1197" s="1" t="s">
        <v>26573</v>
      </c>
      <c r="Q1197" s="1" t="s">
        <v>27259</v>
      </c>
      <c r="R1197" s="1" t="s">
        <v>14050</v>
      </c>
      <c r="S1197" s="1" t="s">
        <v>1195</v>
      </c>
      <c r="T1197" s="1"/>
      <c r="U1197" s="1"/>
      <c r="V1197" s="1" t="s">
        <v>14063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7817</v>
      </c>
      <c r="H1198" s="1" t="s">
        <v>9333</v>
      </c>
      <c r="I1198" s="1" t="s">
        <v>10959</v>
      </c>
      <c r="J1198" s="1"/>
      <c r="K1198" s="1" t="s">
        <v>26536</v>
      </c>
      <c r="L1198" s="1" t="s">
        <v>1196</v>
      </c>
      <c r="M1198" s="1" t="s">
        <v>12622</v>
      </c>
      <c r="N1198" s="1" t="s">
        <v>13098</v>
      </c>
      <c r="O1198" s="1" t="s">
        <v>1196</v>
      </c>
      <c r="P1198" s="1" t="s">
        <v>26573</v>
      </c>
      <c r="Q1198" s="1" t="s">
        <v>27260</v>
      </c>
      <c r="R1198" s="1" t="s">
        <v>14050</v>
      </c>
      <c r="S1198" s="1" t="s">
        <v>1196</v>
      </c>
      <c r="T1198" s="1"/>
      <c r="U1198" s="1"/>
      <c r="V1198" s="1" t="s">
        <v>14063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20887</v>
      </c>
      <c r="F1199" s="1" t="s">
        <v>21648</v>
      </c>
      <c r="G1199" s="1" t="s">
        <v>22405</v>
      </c>
      <c r="H1199" s="1" t="s">
        <v>23092</v>
      </c>
      <c r="I1199" s="1" t="s">
        <v>10960</v>
      </c>
      <c r="J1199" s="1"/>
      <c r="K1199" s="1" t="s">
        <v>26536</v>
      </c>
      <c r="L1199" s="1" t="s">
        <v>1197</v>
      </c>
      <c r="M1199" s="1" t="s">
        <v>12623</v>
      </c>
      <c r="N1199" s="1" t="s">
        <v>13098</v>
      </c>
      <c r="O1199" s="1" t="s">
        <v>1197</v>
      </c>
      <c r="P1199" s="1" t="s">
        <v>26574</v>
      </c>
      <c r="Q1199" s="1" t="s">
        <v>26574</v>
      </c>
      <c r="R1199" s="1" t="s">
        <v>14050</v>
      </c>
      <c r="S1199" s="1" t="s">
        <v>1197</v>
      </c>
      <c r="T1199" s="1"/>
      <c r="U1199" s="1" t="s">
        <v>27578</v>
      </c>
      <c r="V1199" s="1" t="s">
        <v>14063</v>
      </c>
      <c r="W1199" s="1" t="s">
        <v>1197</v>
      </c>
      <c r="X1199" s="1" t="s">
        <v>27592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14998</v>
      </c>
      <c r="F1200" s="1" t="s">
        <v>16058</v>
      </c>
      <c r="G1200" s="1" t="s">
        <v>17112</v>
      </c>
      <c r="H1200" s="1" t="s">
        <v>18097</v>
      </c>
      <c r="I1200" s="1" t="s">
        <v>10961</v>
      </c>
      <c r="J1200" s="1"/>
      <c r="K1200" s="1" t="s">
        <v>26536</v>
      </c>
      <c r="L1200" s="1" t="s">
        <v>1198</v>
      </c>
      <c r="M1200" s="1" t="s">
        <v>12624</v>
      </c>
      <c r="N1200" s="1" t="s">
        <v>13098</v>
      </c>
      <c r="O1200" s="1" t="s">
        <v>1198</v>
      </c>
      <c r="P1200" s="1" t="s">
        <v>26574</v>
      </c>
      <c r="Q1200" s="1" t="s">
        <v>26574</v>
      </c>
      <c r="R1200" s="1" t="s">
        <v>14050</v>
      </c>
      <c r="S1200" s="1" t="s">
        <v>1198</v>
      </c>
      <c r="T1200" s="1"/>
      <c r="U1200" s="1"/>
      <c r="V1200" s="1" t="s">
        <v>14063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14999</v>
      </c>
      <c r="F1201" s="1" t="s">
        <v>16059</v>
      </c>
      <c r="G1201" s="1" t="s">
        <v>17113</v>
      </c>
      <c r="H1201" s="1" t="s">
        <v>18098</v>
      </c>
      <c r="I1201" s="1" t="s">
        <v>10962</v>
      </c>
      <c r="J1201" s="1"/>
      <c r="K1201" s="1" t="s">
        <v>26536</v>
      </c>
      <c r="L1201" s="1" t="s">
        <v>1199</v>
      </c>
      <c r="M1201" s="1" t="s">
        <v>12625</v>
      </c>
      <c r="N1201" s="1" t="s">
        <v>13098</v>
      </c>
      <c r="O1201" s="1" t="s">
        <v>1199</v>
      </c>
      <c r="P1201" s="1" t="s">
        <v>26574</v>
      </c>
      <c r="Q1201" s="1" t="s">
        <v>26574</v>
      </c>
      <c r="R1201" s="1" t="s">
        <v>14050</v>
      </c>
      <c r="S1201" s="1" t="s">
        <v>1199</v>
      </c>
      <c r="T1201" s="1"/>
      <c r="U1201" s="1"/>
      <c r="V1201" s="1" t="s">
        <v>14063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7821</v>
      </c>
      <c r="H1202" s="1" t="s">
        <v>9336</v>
      </c>
      <c r="I1202" s="1" t="s">
        <v>10963</v>
      </c>
      <c r="J1202" s="1"/>
      <c r="K1202" s="1" t="s">
        <v>26536</v>
      </c>
      <c r="L1202" s="1" t="s">
        <v>1200</v>
      </c>
      <c r="M1202" s="1" t="s">
        <v>12626</v>
      </c>
      <c r="N1202" s="1" t="s">
        <v>13098</v>
      </c>
      <c r="O1202" s="1" t="s">
        <v>1200</v>
      </c>
      <c r="P1202" s="1" t="s">
        <v>26574</v>
      </c>
      <c r="Q1202" s="1" t="s">
        <v>26574</v>
      </c>
      <c r="R1202" s="1" t="s">
        <v>14050</v>
      </c>
      <c r="S1202" s="1" t="s">
        <v>1200</v>
      </c>
      <c r="T1202" s="1"/>
      <c r="U1202" s="1"/>
      <c r="V1202" s="1" t="s">
        <v>14063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6213</v>
      </c>
      <c r="G1203" s="1" t="s">
        <v>7822</v>
      </c>
      <c r="H1203" s="1" t="s">
        <v>9337</v>
      </c>
      <c r="I1203" s="1" t="s">
        <v>10964</v>
      </c>
      <c r="J1203" s="1"/>
      <c r="K1203" s="1" t="s">
        <v>26536</v>
      </c>
      <c r="L1203" s="1" t="s">
        <v>1201</v>
      </c>
      <c r="M1203" s="1" t="s">
        <v>12627</v>
      </c>
      <c r="N1203" s="1" t="s">
        <v>13098</v>
      </c>
      <c r="O1203" s="1" t="s">
        <v>1201</v>
      </c>
      <c r="P1203" s="1" t="s">
        <v>26574</v>
      </c>
      <c r="Q1203" s="1" t="s">
        <v>26574</v>
      </c>
      <c r="R1203" s="1" t="s">
        <v>14050</v>
      </c>
      <c r="S1203" s="1" t="s">
        <v>1201</v>
      </c>
      <c r="T1203" s="1"/>
      <c r="U1203" s="1"/>
      <c r="V1203" s="1" t="s">
        <v>14063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15000</v>
      </c>
      <c r="F1204" s="1" t="s">
        <v>16060</v>
      </c>
      <c r="G1204" s="1" t="s">
        <v>17114</v>
      </c>
      <c r="H1204" s="1" t="s">
        <v>18099</v>
      </c>
      <c r="I1204" s="1" t="s">
        <v>10599</v>
      </c>
      <c r="J1204" s="1"/>
      <c r="K1204" s="1" t="s">
        <v>26536</v>
      </c>
      <c r="L1204" s="1" t="s">
        <v>1202</v>
      </c>
      <c r="M1204" s="1" t="s">
        <v>12628</v>
      </c>
      <c r="N1204" s="1" t="s">
        <v>13098</v>
      </c>
      <c r="O1204" s="1" t="s">
        <v>1202</v>
      </c>
      <c r="P1204" s="1" t="s">
        <v>26574</v>
      </c>
      <c r="Q1204" s="1" t="s">
        <v>26574</v>
      </c>
      <c r="R1204" s="1" t="s">
        <v>14050</v>
      </c>
      <c r="S1204" s="1" t="s">
        <v>1202</v>
      </c>
      <c r="T1204" s="1"/>
      <c r="U1204" s="1"/>
      <c r="V1204" s="1" t="s">
        <v>14063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15001</v>
      </c>
      <c r="F1205" s="1" t="s">
        <v>16061</v>
      </c>
      <c r="G1205" s="1" t="s">
        <v>17115</v>
      </c>
      <c r="H1205" s="1" t="s">
        <v>18100</v>
      </c>
      <c r="I1205" s="1" t="s">
        <v>10965</v>
      </c>
      <c r="J1205" s="1"/>
      <c r="K1205" s="1" t="s">
        <v>26536</v>
      </c>
      <c r="L1205" s="1" t="s">
        <v>1203</v>
      </c>
      <c r="M1205" s="1" t="s">
        <v>12629</v>
      </c>
      <c r="N1205" s="1" t="s">
        <v>13098</v>
      </c>
      <c r="O1205" s="1" t="s">
        <v>1203</v>
      </c>
      <c r="P1205" s="1" t="s">
        <v>26574</v>
      </c>
      <c r="Q1205" s="1" t="s">
        <v>26574</v>
      </c>
      <c r="R1205" s="1" t="s">
        <v>14050</v>
      </c>
      <c r="S1205" s="1" t="s">
        <v>1203</v>
      </c>
      <c r="T1205" s="1"/>
      <c r="U1205" s="1"/>
      <c r="V1205" s="1" t="s">
        <v>14063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6216</v>
      </c>
      <c r="G1206" s="1" t="s">
        <v>7825</v>
      </c>
      <c r="H1206" s="1" t="s">
        <v>9340</v>
      </c>
      <c r="I1206" s="1" t="s">
        <v>10966</v>
      </c>
      <c r="J1206" s="1"/>
      <c r="K1206" s="1" t="s">
        <v>26536</v>
      </c>
      <c r="L1206" s="1" t="s">
        <v>1204</v>
      </c>
      <c r="M1206" s="1" t="s">
        <v>12630</v>
      </c>
      <c r="N1206" s="1" t="s">
        <v>13098</v>
      </c>
      <c r="O1206" s="1" t="s">
        <v>1204</v>
      </c>
      <c r="P1206" s="1" t="s">
        <v>26574</v>
      </c>
      <c r="Q1206" s="1" t="s">
        <v>26574</v>
      </c>
      <c r="R1206" s="1" t="s">
        <v>14050</v>
      </c>
      <c r="S1206" s="1" t="s">
        <v>1204</v>
      </c>
      <c r="T1206" s="1"/>
      <c r="U1206" s="1"/>
      <c r="V1206" s="1" t="s">
        <v>14063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24536</v>
      </c>
      <c r="F1207" s="1" t="s">
        <v>25189</v>
      </c>
      <c r="G1207" s="1" t="s">
        <v>25842</v>
      </c>
      <c r="H1207" s="1" t="s">
        <v>26446</v>
      </c>
      <c r="I1207" s="1" t="s">
        <v>10967</v>
      </c>
      <c r="J1207" s="1"/>
      <c r="K1207" s="1" t="s">
        <v>26536</v>
      </c>
      <c r="L1207" s="1" t="s">
        <v>1205</v>
      </c>
      <c r="M1207" s="1" t="s">
        <v>12631</v>
      </c>
      <c r="N1207" s="1" t="s">
        <v>13098</v>
      </c>
      <c r="O1207" s="1" t="s">
        <v>1205</v>
      </c>
      <c r="P1207" s="1" t="s">
        <v>26574</v>
      </c>
      <c r="Q1207" s="1" t="s">
        <v>26574</v>
      </c>
      <c r="R1207" s="1" t="s">
        <v>14050</v>
      </c>
      <c r="S1207" s="1" t="s">
        <v>1205</v>
      </c>
      <c r="T1207" s="1"/>
      <c r="U1207" s="1"/>
      <c r="V1207" s="1" t="s">
        <v>14063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15004</v>
      </c>
      <c r="F1208" s="1" t="s">
        <v>16064</v>
      </c>
      <c r="G1208" s="1" t="s">
        <v>17118</v>
      </c>
      <c r="H1208" s="1" t="s">
        <v>18103</v>
      </c>
      <c r="I1208" s="1" t="s">
        <v>10968</v>
      </c>
      <c r="J1208" s="1"/>
      <c r="K1208" s="1" t="s">
        <v>26536</v>
      </c>
      <c r="L1208" s="1" t="s">
        <v>1206</v>
      </c>
      <c r="M1208" s="1" t="s">
        <v>12632</v>
      </c>
      <c r="N1208" s="1" t="s">
        <v>13098</v>
      </c>
      <c r="O1208" s="1" t="s">
        <v>1206</v>
      </c>
      <c r="P1208" s="1" t="s">
        <v>26574</v>
      </c>
      <c r="Q1208" s="1" t="s">
        <v>26574</v>
      </c>
      <c r="R1208" s="1" t="s">
        <v>14050</v>
      </c>
      <c r="S1208" s="1" t="s">
        <v>1206</v>
      </c>
      <c r="T1208" s="1"/>
      <c r="U1208" s="1"/>
      <c r="V1208" s="1" t="s">
        <v>14063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6219</v>
      </c>
      <c r="G1209" s="1" t="s">
        <v>7828</v>
      </c>
      <c r="H1209" s="1" t="s">
        <v>9343</v>
      </c>
      <c r="I1209" s="1" t="s">
        <v>10969</v>
      </c>
      <c r="J1209" s="1"/>
      <c r="K1209" s="1" t="s">
        <v>26536</v>
      </c>
      <c r="L1209" s="1" t="s">
        <v>1207</v>
      </c>
      <c r="M1209" s="1" t="s">
        <v>12633</v>
      </c>
      <c r="N1209" s="1" t="s">
        <v>13098</v>
      </c>
      <c r="O1209" s="1" t="s">
        <v>1207</v>
      </c>
      <c r="P1209" s="1" t="s">
        <v>26574</v>
      </c>
      <c r="Q1209" s="1" t="s">
        <v>26574</v>
      </c>
      <c r="R1209" s="1" t="s">
        <v>14050</v>
      </c>
      <c r="S1209" s="1" t="s">
        <v>1207</v>
      </c>
      <c r="T1209" s="1"/>
      <c r="U1209" s="1"/>
      <c r="V1209" s="1" t="s">
        <v>14063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15006</v>
      </c>
      <c r="F1210" s="1" t="s">
        <v>16066</v>
      </c>
      <c r="G1210" s="1" t="s">
        <v>17120</v>
      </c>
      <c r="H1210" s="1" t="s">
        <v>18105</v>
      </c>
      <c r="I1210" s="1" t="s">
        <v>10970</v>
      </c>
      <c r="J1210" s="1"/>
      <c r="K1210" s="1" t="s">
        <v>26536</v>
      </c>
      <c r="L1210" s="1" t="s">
        <v>1208</v>
      </c>
      <c r="M1210" s="1" t="s">
        <v>12634</v>
      </c>
      <c r="N1210" s="1" t="s">
        <v>13098</v>
      </c>
      <c r="O1210" s="1" t="s">
        <v>1208</v>
      </c>
      <c r="P1210" s="1" t="s">
        <v>26574</v>
      </c>
      <c r="Q1210" s="1" t="s">
        <v>26574</v>
      </c>
      <c r="R1210" s="1" t="s">
        <v>14050</v>
      </c>
      <c r="S1210" s="1" t="s">
        <v>1208</v>
      </c>
      <c r="T1210" s="1"/>
      <c r="U1210" s="1"/>
      <c r="V1210" s="1" t="s">
        <v>14063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24537</v>
      </c>
      <c r="F1211" s="1" t="s">
        <v>25190</v>
      </c>
      <c r="G1211" s="1" t="s">
        <v>24537</v>
      </c>
      <c r="H1211" s="1" t="s">
        <v>26447</v>
      </c>
      <c r="I1211" s="1" t="s">
        <v>10971</v>
      </c>
      <c r="J1211" s="1"/>
      <c r="K1211" s="1" t="s">
        <v>26536</v>
      </c>
      <c r="L1211" s="1" t="s">
        <v>1209</v>
      </c>
      <c r="M1211" s="1" t="s">
        <v>12635</v>
      </c>
      <c r="N1211" s="1" t="s">
        <v>13098</v>
      </c>
      <c r="O1211" s="1" t="s">
        <v>1209</v>
      </c>
      <c r="P1211" s="1" t="s">
        <v>26574</v>
      </c>
      <c r="Q1211" s="1" t="s">
        <v>26574</v>
      </c>
      <c r="R1211" s="1" t="s">
        <v>14050</v>
      </c>
      <c r="S1211" s="1" t="s">
        <v>1209</v>
      </c>
      <c r="T1211" s="1"/>
      <c r="U1211" s="1"/>
      <c r="V1211" s="1" t="s">
        <v>14063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15008</v>
      </c>
      <c r="F1212" s="1" t="s">
        <v>16068</v>
      </c>
      <c r="G1212" s="1" t="s">
        <v>17121</v>
      </c>
      <c r="H1212" s="1" t="s">
        <v>18107</v>
      </c>
      <c r="I1212" s="1" t="s">
        <v>10972</v>
      </c>
      <c r="J1212" s="1"/>
      <c r="K1212" s="1" t="s">
        <v>26536</v>
      </c>
      <c r="L1212" s="1" t="s">
        <v>1210</v>
      </c>
      <c r="M1212" s="1" t="s">
        <v>12636</v>
      </c>
      <c r="N1212" s="1" t="s">
        <v>13098</v>
      </c>
      <c r="O1212" s="1" t="s">
        <v>1210</v>
      </c>
      <c r="P1212" s="1" t="s">
        <v>26574</v>
      </c>
      <c r="Q1212" s="1" t="s">
        <v>26574</v>
      </c>
      <c r="R1212" s="1" t="s">
        <v>14050</v>
      </c>
      <c r="S1212" s="1" t="s">
        <v>1210</v>
      </c>
      <c r="T1212" s="1"/>
      <c r="U1212" s="1"/>
      <c r="V1212" s="1" t="s">
        <v>14063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6223</v>
      </c>
      <c r="G1213" s="1" t="s">
        <v>7831</v>
      </c>
      <c r="H1213" s="1" t="s">
        <v>9347</v>
      </c>
      <c r="I1213" s="1" t="s">
        <v>10973</v>
      </c>
      <c r="J1213" s="1"/>
      <c r="K1213" s="1" t="s">
        <v>26536</v>
      </c>
      <c r="L1213" s="1" t="s">
        <v>1211</v>
      </c>
      <c r="M1213" s="1" t="s">
        <v>12637</v>
      </c>
      <c r="N1213" s="1" t="s">
        <v>13098</v>
      </c>
      <c r="O1213" s="1" t="s">
        <v>1211</v>
      </c>
      <c r="P1213" s="1" t="s">
        <v>26574</v>
      </c>
      <c r="Q1213" s="1" t="s">
        <v>26574</v>
      </c>
      <c r="R1213" s="1" t="s">
        <v>14050</v>
      </c>
      <c r="S1213" s="1" t="s">
        <v>1211</v>
      </c>
      <c r="T1213" s="1"/>
      <c r="U1213" s="1"/>
      <c r="V1213" s="1" t="s">
        <v>14063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6224</v>
      </c>
      <c r="G1214" s="1" t="s">
        <v>7832</v>
      </c>
      <c r="H1214" s="1" t="s">
        <v>9348</v>
      </c>
      <c r="I1214" s="1" t="s">
        <v>10974</v>
      </c>
      <c r="J1214" s="1"/>
      <c r="K1214" s="1" t="s">
        <v>26536</v>
      </c>
      <c r="L1214" s="1" t="s">
        <v>1212</v>
      </c>
      <c r="M1214" s="1" t="s">
        <v>12638</v>
      </c>
      <c r="N1214" s="1" t="s">
        <v>13098</v>
      </c>
      <c r="O1214" s="1" t="s">
        <v>1212</v>
      </c>
      <c r="P1214" s="1" t="s">
        <v>26574</v>
      </c>
      <c r="Q1214" s="1" t="s">
        <v>26574</v>
      </c>
      <c r="R1214" s="1" t="s">
        <v>14050</v>
      </c>
      <c r="S1214" s="1" t="s">
        <v>1212</v>
      </c>
      <c r="T1214" s="1"/>
      <c r="U1214" s="1"/>
      <c r="V1214" s="1" t="s">
        <v>14063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15010</v>
      </c>
      <c r="F1215" s="1" t="s">
        <v>16070</v>
      </c>
      <c r="G1215" s="1" t="s">
        <v>17123</v>
      </c>
      <c r="H1215" s="1" t="s">
        <v>18103</v>
      </c>
      <c r="I1215" s="1" t="s">
        <v>10975</v>
      </c>
      <c r="J1215" s="1"/>
      <c r="K1215" s="1" t="s">
        <v>26536</v>
      </c>
      <c r="L1215" s="1" t="s">
        <v>1213</v>
      </c>
      <c r="M1215" s="1" t="s">
        <v>12639</v>
      </c>
      <c r="N1215" s="1" t="s">
        <v>13098</v>
      </c>
      <c r="O1215" s="1" t="s">
        <v>1213</v>
      </c>
      <c r="P1215" s="1" t="s">
        <v>26574</v>
      </c>
      <c r="Q1215" s="1" t="s">
        <v>26574</v>
      </c>
      <c r="R1215" s="1" t="s">
        <v>14050</v>
      </c>
      <c r="S1215" s="1" t="s">
        <v>1213</v>
      </c>
      <c r="T1215" s="1"/>
      <c r="U1215" s="1"/>
      <c r="V1215" s="1" t="s">
        <v>14063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6226</v>
      </c>
      <c r="G1216" s="1" t="s">
        <v>7834</v>
      </c>
      <c r="H1216" s="1" t="s">
        <v>9349</v>
      </c>
      <c r="I1216" s="1" t="s">
        <v>10976</v>
      </c>
      <c r="J1216" s="1"/>
      <c r="K1216" s="1" t="s">
        <v>26536</v>
      </c>
      <c r="L1216" s="1" t="s">
        <v>1214</v>
      </c>
      <c r="M1216" s="1" t="s">
        <v>12640</v>
      </c>
      <c r="N1216" s="1" t="s">
        <v>13098</v>
      </c>
      <c r="O1216" s="1" t="s">
        <v>1214</v>
      </c>
      <c r="P1216" s="1" t="s">
        <v>26574</v>
      </c>
      <c r="Q1216" s="1" t="s">
        <v>26574</v>
      </c>
      <c r="R1216" s="1" t="s">
        <v>14050</v>
      </c>
      <c r="S1216" s="1" t="s">
        <v>1214</v>
      </c>
      <c r="T1216" s="1"/>
      <c r="U1216" s="1"/>
      <c r="V1216" s="1" t="s">
        <v>14063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24538</v>
      </c>
      <c r="F1217" s="1" t="s">
        <v>25191</v>
      </c>
      <c r="G1217" s="1" t="s">
        <v>25843</v>
      </c>
      <c r="H1217" s="1" t="s">
        <v>26448</v>
      </c>
      <c r="I1217" s="1" t="s">
        <v>10977</v>
      </c>
      <c r="J1217" s="1"/>
      <c r="K1217" s="1" t="s">
        <v>26536</v>
      </c>
      <c r="L1217" s="1" t="s">
        <v>1215</v>
      </c>
      <c r="M1217" s="1" t="s">
        <v>12641</v>
      </c>
      <c r="N1217" s="1" t="s">
        <v>13098</v>
      </c>
      <c r="O1217" s="1" t="s">
        <v>1215</v>
      </c>
      <c r="P1217" s="1" t="s">
        <v>26574</v>
      </c>
      <c r="Q1217" s="1" t="s">
        <v>26574</v>
      </c>
      <c r="R1217" s="1" t="s">
        <v>14050</v>
      </c>
      <c r="S1217" s="1" t="s">
        <v>1215</v>
      </c>
      <c r="T1217" s="1"/>
      <c r="U1217" s="1"/>
      <c r="V1217" s="1" t="s">
        <v>14063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15012</v>
      </c>
      <c r="F1218" s="1" t="s">
        <v>16072</v>
      </c>
      <c r="G1218" s="1" t="s">
        <v>17125</v>
      </c>
      <c r="H1218" s="1" t="s">
        <v>18110</v>
      </c>
      <c r="I1218" s="1" t="s">
        <v>10978</v>
      </c>
      <c r="J1218" s="1"/>
      <c r="K1218" s="1" t="s">
        <v>26536</v>
      </c>
      <c r="L1218" s="1" t="s">
        <v>1216</v>
      </c>
      <c r="M1218" s="1" t="s">
        <v>12642</v>
      </c>
      <c r="N1218" s="1" t="s">
        <v>13098</v>
      </c>
      <c r="O1218" s="1" t="s">
        <v>1216</v>
      </c>
      <c r="P1218" s="1" t="s">
        <v>26574</v>
      </c>
      <c r="Q1218" s="1" t="s">
        <v>26574</v>
      </c>
      <c r="R1218" s="1" t="s">
        <v>14050</v>
      </c>
      <c r="S1218" s="1" t="s">
        <v>1216</v>
      </c>
      <c r="T1218" s="1"/>
      <c r="U1218" s="1"/>
      <c r="V1218" s="1" t="s">
        <v>14063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15013</v>
      </c>
      <c r="F1219" s="1" t="s">
        <v>16073</v>
      </c>
      <c r="G1219" s="1" t="s">
        <v>17126</v>
      </c>
      <c r="H1219" s="1" t="s">
        <v>18111</v>
      </c>
      <c r="I1219" s="1" t="s">
        <v>10979</v>
      </c>
      <c r="J1219" s="1"/>
      <c r="K1219" s="1" t="s">
        <v>26536</v>
      </c>
      <c r="L1219" s="1" t="s">
        <v>1217</v>
      </c>
      <c r="M1219" s="1" t="s">
        <v>12643</v>
      </c>
      <c r="N1219" s="1" t="s">
        <v>13098</v>
      </c>
      <c r="O1219" s="1" t="s">
        <v>1217</v>
      </c>
      <c r="P1219" s="1" t="s">
        <v>26575</v>
      </c>
      <c r="Q1219" s="1" t="s">
        <v>27261</v>
      </c>
      <c r="R1219" s="1" t="s">
        <v>14050</v>
      </c>
      <c r="S1219" s="1" t="s">
        <v>1217</v>
      </c>
      <c r="T1219" s="1" t="s">
        <v>27552</v>
      </c>
      <c r="U1219" s="1"/>
      <c r="V1219" s="1" t="s">
        <v>14063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6230</v>
      </c>
      <c r="G1220" s="1" t="s">
        <v>7838</v>
      </c>
      <c r="H1220" s="1" t="s">
        <v>9353</v>
      </c>
      <c r="I1220" s="1" t="s">
        <v>10980</v>
      </c>
      <c r="J1220" s="1"/>
      <c r="K1220" s="1" t="s">
        <v>26536</v>
      </c>
      <c r="L1220" s="1" t="s">
        <v>1218</v>
      </c>
      <c r="M1220" s="1" t="s">
        <v>12644</v>
      </c>
      <c r="N1220" s="1" t="s">
        <v>13098</v>
      </c>
      <c r="O1220" s="1" t="s">
        <v>1218</v>
      </c>
      <c r="P1220" s="1" t="s">
        <v>26575</v>
      </c>
      <c r="Q1220" s="1" t="s">
        <v>27262</v>
      </c>
      <c r="R1220" s="1" t="s">
        <v>14050</v>
      </c>
      <c r="S1220" s="1" t="s">
        <v>1218</v>
      </c>
      <c r="T1220" s="1"/>
      <c r="U1220" s="1"/>
      <c r="V1220" s="1" t="s">
        <v>14063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24539</v>
      </c>
      <c r="F1221" s="1" t="s">
        <v>25192</v>
      </c>
      <c r="G1221" s="1" t="s">
        <v>25844</v>
      </c>
      <c r="H1221" s="1" t="s">
        <v>26449</v>
      </c>
      <c r="I1221" s="1" t="s">
        <v>10981</v>
      </c>
      <c r="J1221" s="1"/>
      <c r="K1221" s="1" t="s">
        <v>26536</v>
      </c>
      <c r="L1221" s="1" t="s">
        <v>1219</v>
      </c>
      <c r="M1221" s="1" t="s">
        <v>12645</v>
      </c>
      <c r="N1221" s="1" t="s">
        <v>13098</v>
      </c>
      <c r="O1221" s="1" t="s">
        <v>1219</v>
      </c>
      <c r="P1221" s="1" t="s">
        <v>26575</v>
      </c>
      <c r="Q1221" s="1" t="s">
        <v>27263</v>
      </c>
      <c r="R1221" s="1" t="s">
        <v>14050</v>
      </c>
      <c r="S1221" s="1" t="s">
        <v>1219</v>
      </c>
      <c r="T1221" s="1"/>
      <c r="U1221" s="1"/>
      <c r="V1221" s="1" t="s">
        <v>14063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20895</v>
      </c>
      <c r="F1222" s="1" t="s">
        <v>21656</v>
      </c>
      <c r="G1222" s="1" t="s">
        <v>22413</v>
      </c>
      <c r="H1222" s="1" t="s">
        <v>23115</v>
      </c>
      <c r="I1222" s="1" t="s">
        <v>10982</v>
      </c>
      <c r="J1222" s="1"/>
      <c r="K1222" s="1" t="s">
        <v>26536</v>
      </c>
      <c r="L1222" s="1" t="s">
        <v>1220</v>
      </c>
      <c r="M1222" s="1" t="s">
        <v>12646</v>
      </c>
      <c r="N1222" s="1" t="s">
        <v>13098</v>
      </c>
      <c r="O1222" s="1" t="s">
        <v>1220</v>
      </c>
      <c r="P1222" s="1" t="s">
        <v>26575</v>
      </c>
      <c r="Q1222" s="1" t="s">
        <v>27264</v>
      </c>
      <c r="R1222" s="1" t="s">
        <v>14050</v>
      </c>
      <c r="S1222" s="1" t="s">
        <v>1220</v>
      </c>
      <c r="T1222" s="1"/>
      <c r="U1222" s="1"/>
      <c r="V1222" s="1" t="s">
        <v>14063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15017</v>
      </c>
      <c r="F1223" s="1" t="s">
        <v>16077</v>
      </c>
      <c r="G1223" s="1" t="s">
        <v>17130</v>
      </c>
      <c r="H1223" s="1" t="s">
        <v>18115</v>
      </c>
      <c r="I1223" s="1" t="s">
        <v>10983</v>
      </c>
      <c r="J1223" s="1"/>
      <c r="K1223" s="1" t="s">
        <v>26536</v>
      </c>
      <c r="L1223" s="1" t="s">
        <v>1221</v>
      </c>
      <c r="M1223" s="1" t="s">
        <v>12647</v>
      </c>
      <c r="N1223" s="1" t="s">
        <v>13098</v>
      </c>
      <c r="O1223" s="1" t="s">
        <v>1221</v>
      </c>
      <c r="P1223" s="1" t="s">
        <v>26575</v>
      </c>
      <c r="Q1223" s="1" t="s">
        <v>27265</v>
      </c>
      <c r="R1223" s="1" t="s">
        <v>14050</v>
      </c>
      <c r="S1223" s="1" t="s">
        <v>1221</v>
      </c>
      <c r="T1223" s="1"/>
      <c r="U1223" s="1"/>
      <c r="V1223" s="1" t="s">
        <v>14063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15018</v>
      </c>
      <c r="F1224" s="1" t="s">
        <v>16078</v>
      </c>
      <c r="G1224" s="1" t="s">
        <v>17131</v>
      </c>
      <c r="H1224" s="1" t="s">
        <v>18116</v>
      </c>
      <c r="I1224" s="1" t="s">
        <v>10984</v>
      </c>
      <c r="J1224" s="1"/>
      <c r="K1224" s="1" t="s">
        <v>26536</v>
      </c>
      <c r="L1224" s="1" t="s">
        <v>1222</v>
      </c>
      <c r="M1224" s="1" t="s">
        <v>12648</v>
      </c>
      <c r="N1224" s="1" t="s">
        <v>13098</v>
      </c>
      <c r="O1224" s="1" t="s">
        <v>1222</v>
      </c>
      <c r="P1224" s="1" t="s">
        <v>26575</v>
      </c>
      <c r="Q1224" s="1" t="s">
        <v>27266</v>
      </c>
      <c r="R1224" s="1" t="s">
        <v>14050</v>
      </c>
      <c r="S1224" s="1" t="s">
        <v>1222</v>
      </c>
      <c r="T1224" s="1"/>
      <c r="U1224" s="1"/>
      <c r="V1224" s="1" t="s">
        <v>14063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6235</v>
      </c>
      <c r="G1225" s="1" t="s">
        <v>7843</v>
      </c>
      <c r="H1225" s="1" t="s">
        <v>9358</v>
      </c>
      <c r="I1225" s="1" t="s">
        <v>10985</v>
      </c>
      <c r="J1225" s="1"/>
      <c r="K1225" s="1" t="s">
        <v>26536</v>
      </c>
      <c r="L1225" s="1" t="s">
        <v>1223</v>
      </c>
      <c r="M1225" s="1" t="s">
        <v>12649</v>
      </c>
      <c r="N1225" s="1" t="s">
        <v>13098</v>
      </c>
      <c r="O1225" s="1" t="s">
        <v>1223</v>
      </c>
      <c r="P1225" s="1" t="s">
        <v>26575</v>
      </c>
      <c r="Q1225" s="1" t="s">
        <v>27267</v>
      </c>
      <c r="R1225" s="1" t="s">
        <v>14050</v>
      </c>
      <c r="S1225" s="1" t="s">
        <v>1223</v>
      </c>
      <c r="T1225" s="1"/>
      <c r="U1225" s="1"/>
      <c r="V1225" s="1" t="s">
        <v>14063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6236</v>
      </c>
      <c r="G1226" s="1" t="s">
        <v>7844</v>
      </c>
      <c r="H1226" s="1" t="s">
        <v>9359</v>
      </c>
      <c r="I1226" s="1" t="s">
        <v>10986</v>
      </c>
      <c r="J1226" s="1"/>
      <c r="K1226" s="1" t="s">
        <v>26536</v>
      </c>
      <c r="L1226" s="1" t="s">
        <v>1224</v>
      </c>
      <c r="M1226" s="1" t="s">
        <v>12650</v>
      </c>
      <c r="N1226" s="1" t="s">
        <v>13098</v>
      </c>
      <c r="O1226" s="1" t="s">
        <v>1224</v>
      </c>
      <c r="P1226" s="1" t="s">
        <v>26575</v>
      </c>
      <c r="Q1226" s="1" t="s">
        <v>27268</v>
      </c>
      <c r="R1226" s="1" t="s">
        <v>14050</v>
      </c>
      <c r="S1226" s="1" t="s">
        <v>1224</v>
      </c>
      <c r="T1226" s="1"/>
      <c r="U1226" s="1"/>
      <c r="V1226" s="1" t="s">
        <v>14063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6237</v>
      </c>
      <c r="G1227" s="1" t="s">
        <v>7845</v>
      </c>
      <c r="H1227" s="1" t="s">
        <v>9360</v>
      </c>
      <c r="I1227" s="1" t="s">
        <v>10987</v>
      </c>
      <c r="J1227" s="1"/>
      <c r="K1227" s="1" t="s">
        <v>26536</v>
      </c>
      <c r="L1227" s="1" t="s">
        <v>1225</v>
      </c>
      <c r="M1227" s="1" t="s">
        <v>12651</v>
      </c>
      <c r="N1227" s="1" t="s">
        <v>13098</v>
      </c>
      <c r="O1227" s="1" t="s">
        <v>1225</v>
      </c>
      <c r="P1227" s="1" t="s">
        <v>26575</v>
      </c>
      <c r="Q1227" s="1" t="s">
        <v>27269</v>
      </c>
      <c r="R1227" s="1" t="s">
        <v>14050</v>
      </c>
      <c r="S1227" s="1" t="s">
        <v>1225</v>
      </c>
      <c r="T1227" s="1"/>
      <c r="U1227" s="1"/>
      <c r="V1227" s="1" t="s">
        <v>14063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15021</v>
      </c>
      <c r="F1228" s="1" t="s">
        <v>16081</v>
      </c>
      <c r="G1228" s="1" t="s">
        <v>17134</v>
      </c>
      <c r="H1228" s="1" t="s">
        <v>18119</v>
      </c>
      <c r="I1228" s="1" t="s">
        <v>10988</v>
      </c>
      <c r="J1228" s="1"/>
      <c r="K1228" s="1" t="s">
        <v>26536</v>
      </c>
      <c r="L1228" s="1" t="s">
        <v>1226</v>
      </c>
      <c r="M1228" s="1" t="s">
        <v>12652</v>
      </c>
      <c r="N1228" s="1" t="s">
        <v>13098</v>
      </c>
      <c r="O1228" s="1" t="s">
        <v>1226</v>
      </c>
      <c r="P1228" s="1" t="s">
        <v>26575</v>
      </c>
      <c r="Q1228" s="1" t="s">
        <v>27270</v>
      </c>
      <c r="R1228" s="1" t="s">
        <v>14050</v>
      </c>
      <c r="S1228" s="1" t="s">
        <v>1226</v>
      </c>
      <c r="T1228" s="1"/>
      <c r="U1228" s="1"/>
      <c r="V1228" s="1" t="s">
        <v>14063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15022</v>
      </c>
      <c r="F1229" s="1" t="s">
        <v>16082</v>
      </c>
      <c r="G1229" s="1" t="s">
        <v>17135</v>
      </c>
      <c r="H1229" s="1" t="s">
        <v>18120</v>
      </c>
      <c r="I1229" s="1" t="s">
        <v>10989</v>
      </c>
      <c r="J1229" s="1"/>
      <c r="K1229" s="1" t="s">
        <v>26536</v>
      </c>
      <c r="L1229" s="1" t="s">
        <v>1227</v>
      </c>
      <c r="M1229" s="1" t="s">
        <v>12653</v>
      </c>
      <c r="N1229" s="1" t="s">
        <v>13098</v>
      </c>
      <c r="O1229" s="1" t="s">
        <v>1227</v>
      </c>
      <c r="P1229" s="1" t="s">
        <v>26575</v>
      </c>
      <c r="Q1229" s="1" t="s">
        <v>27271</v>
      </c>
      <c r="R1229" s="1" t="s">
        <v>14050</v>
      </c>
      <c r="S1229" s="1" t="s">
        <v>1227</v>
      </c>
      <c r="T1229" s="1"/>
      <c r="U1229" s="1"/>
      <c r="V1229" s="1" t="s">
        <v>14063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6240</v>
      </c>
      <c r="G1230" s="1" t="s">
        <v>7848</v>
      </c>
      <c r="H1230" s="1" t="s">
        <v>9363</v>
      </c>
      <c r="I1230" s="1" t="s">
        <v>10990</v>
      </c>
      <c r="J1230" s="1"/>
      <c r="K1230" s="1" t="s">
        <v>26536</v>
      </c>
      <c r="L1230" s="1" t="s">
        <v>1228</v>
      </c>
      <c r="M1230" s="1" t="s">
        <v>12654</v>
      </c>
      <c r="N1230" s="1" t="s">
        <v>13098</v>
      </c>
      <c r="O1230" s="1" t="s">
        <v>1228</v>
      </c>
      <c r="P1230" s="1" t="s">
        <v>26575</v>
      </c>
      <c r="Q1230" s="1" t="s">
        <v>27272</v>
      </c>
      <c r="R1230" s="1" t="s">
        <v>14050</v>
      </c>
      <c r="S1230" s="1" t="s">
        <v>1228</v>
      </c>
      <c r="T1230" s="1"/>
      <c r="U1230" s="1"/>
      <c r="V1230" s="1" t="s">
        <v>14063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24540</v>
      </c>
      <c r="F1231" s="1" t="s">
        <v>25193</v>
      </c>
      <c r="G1231" s="1" t="s">
        <v>25845</v>
      </c>
      <c r="H1231" s="1" t="s">
        <v>26450</v>
      </c>
      <c r="I1231" s="1" t="s">
        <v>10991</v>
      </c>
      <c r="J1231" s="1"/>
      <c r="K1231" s="1" t="s">
        <v>26536</v>
      </c>
      <c r="L1231" s="1" t="s">
        <v>1229</v>
      </c>
      <c r="M1231" s="1" t="s">
        <v>12655</v>
      </c>
      <c r="N1231" s="1" t="s">
        <v>13098</v>
      </c>
      <c r="O1231" s="1" t="s">
        <v>1229</v>
      </c>
      <c r="P1231" s="1" t="s">
        <v>26575</v>
      </c>
      <c r="Q1231" s="1" t="s">
        <v>27273</v>
      </c>
      <c r="R1231" s="1" t="s">
        <v>14050</v>
      </c>
      <c r="S1231" s="1" t="s">
        <v>1229</v>
      </c>
      <c r="T1231" s="1"/>
      <c r="U1231" s="1"/>
      <c r="V1231" s="1" t="s">
        <v>14063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15023</v>
      </c>
      <c r="F1232" s="1" t="s">
        <v>16083</v>
      </c>
      <c r="G1232" s="1" t="s">
        <v>17136</v>
      </c>
      <c r="H1232" s="1" t="s">
        <v>18121</v>
      </c>
      <c r="I1232" s="1" t="s">
        <v>10992</v>
      </c>
      <c r="J1232" s="1"/>
      <c r="K1232" s="1" t="s">
        <v>26536</v>
      </c>
      <c r="L1232" s="1" t="s">
        <v>1230</v>
      </c>
      <c r="M1232" s="1" t="s">
        <v>12656</v>
      </c>
      <c r="N1232" s="1" t="s">
        <v>13098</v>
      </c>
      <c r="O1232" s="1" t="s">
        <v>1230</v>
      </c>
      <c r="P1232" s="1" t="s">
        <v>26575</v>
      </c>
      <c r="Q1232" s="1" t="s">
        <v>27274</v>
      </c>
      <c r="R1232" s="1" t="s">
        <v>14050</v>
      </c>
      <c r="S1232" s="1" t="s">
        <v>1230</v>
      </c>
      <c r="T1232" s="1"/>
      <c r="U1232" s="1"/>
      <c r="V1232" s="1" t="s">
        <v>14063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20898</v>
      </c>
      <c r="F1233" s="1" t="s">
        <v>21659</v>
      </c>
      <c r="G1233" s="1" t="s">
        <v>22416</v>
      </c>
      <c r="H1233" s="1" t="s">
        <v>23118</v>
      </c>
      <c r="I1233" s="1" t="s">
        <v>10975</v>
      </c>
      <c r="J1233" s="1"/>
      <c r="K1233" s="1" t="s">
        <v>26536</v>
      </c>
      <c r="L1233" s="1" t="s">
        <v>1231</v>
      </c>
      <c r="M1233" s="1" t="s">
        <v>12657</v>
      </c>
      <c r="N1233" s="1" t="s">
        <v>13098</v>
      </c>
      <c r="O1233" s="1" t="s">
        <v>1231</v>
      </c>
      <c r="P1233" s="1" t="s">
        <v>26575</v>
      </c>
      <c r="Q1233" s="1" t="s">
        <v>27275</v>
      </c>
      <c r="R1233" s="1" t="s">
        <v>14050</v>
      </c>
      <c r="S1233" s="1" t="s">
        <v>1231</v>
      </c>
      <c r="T1233" s="1"/>
      <c r="U1233" s="1"/>
      <c r="V1233" s="1" t="s">
        <v>14063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4618</v>
      </c>
      <c r="G1234" s="1" t="s">
        <v>7852</v>
      </c>
      <c r="H1234" s="1" t="s">
        <v>9367</v>
      </c>
      <c r="I1234" s="1" t="s">
        <v>10993</v>
      </c>
      <c r="J1234" s="1"/>
      <c r="K1234" s="1" t="s">
        <v>26536</v>
      </c>
      <c r="L1234" s="1" t="s">
        <v>1232</v>
      </c>
      <c r="M1234" s="1" t="s">
        <v>12658</v>
      </c>
      <c r="N1234" s="1" t="s">
        <v>13098</v>
      </c>
      <c r="O1234" s="1" t="s">
        <v>1232</v>
      </c>
      <c r="P1234" s="1" t="s">
        <v>26575</v>
      </c>
      <c r="Q1234" s="1" t="s">
        <v>27276</v>
      </c>
      <c r="R1234" s="1" t="s">
        <v>14050</v>
      </c>
      <c r="S1234" s="1" t="s">
        <v>1232</v>
      </c>
      <c r="T1234" s="1"/>
      <c r="U1234" s="1"/>
      <c r="V1234" s="1" t="s">
        <v>14063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24541</v>
      </c>
      <c r="F1235" s="1" t="s">
        <v>25194</v>
      </c>
      <c r="G1235" s="1" t="s">
        <v>24541</v>
      </c>
      <c r="H1235" s="1" t="s">
        <v>26451</v>
      </c>
      <c r="I1235" s="1" t="s">
        <v>10994</v>
      </c>
      <c r="J1235" s="1"/>
      <c r="K1235" s="1" t="s">
        <v>26536</v>
      </c>
      <c r="L1235" s="1" t="s">
        <v>1233</v>
      </c>
      <c r="M1235" s="1" t="s">
        <v>12659</v>
      </c>
      <c r="N1235" s="1" t="s">
        <v>13098</v>
      </c>
      <c r="O1235" s="1" t="s">
        <v>1233</v>
      </c>
      <c r="P1235" s="1" t="s">
        <v>26575</v>
      </c>
      <c r="Q1235" s="1" t="s">
        <v>27277</v>
      </c>
      <c r="R1235" s="1" t="s">
        <v>14050</v>
      </c>
      <c r="S1235" s="1" t="s">
        <v>1233</v>
      </c>
      <c r="T1235" s="1"/>
      <c r="U1235" s="1"/>
      <c r="V1235" s="1" t="s">
        <v>14063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24542</v>
      </c>
      <c r="F1236" s="1" t="s">
        <v>25195</v>
      </c>
      <c r="G1236" s="1" t="s">
        <v>25846</v>
      </c>
      <c r="H1236" s="1" t="s">
        <v>26452</v>
      </c>
      <c r="I1236" s="1" t="s">
        <v>10995</v>
      </c>
      <c r="J1236" s="1"/>
      <c r="K1236" s="1" t="s">
        <v>26536</v>
      </c>
      <c r="L1236" s="1" t="s">
        <v>1234</v>
      </c>
      <c r="M1236" s="1" t="s">
        <v>12660</v>
      </c>
      <c r="N1236" s="1" t="s">
        <v>13098</v>
      </c>
      <c r="O1236" s="1" t="s">
        <v>1234</v>
      </c>
      <c r="P1236" s="1" t="s">
        <v>26575</v>
      </c>
      <c r="Q1236" s="1" t="s">
        <v>27278</v>
      </c>
      <c r="R1236" s="1" t="s">
        <v>14050</v>
      </c>
      <c r="S1236" s="1" t="s">
        <v>1234</v>
      </c>
      <c r="T1236" s="1"/>
      <c r="U1236" s="1"/>
      <c r="V1236" s="1" t="s">
        <v>14063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6246</v>
      </c>
      <c r="G1237" s="1" t="s">
        <v>7854</v>
      </c>
      <c r="H1237" s="1" t="s">
        <v>9370</v>
      </c>
      <c r="I1237" s="1" t="s">
        <v>10996</v>
      </c>
      <c r="J1237" s="1"/>
      <c r="K1237" s="1" t="s">
        <v>26536</v>
      </c>
      <c r="L1237" s="1" t="s">
        <v>1235</v>
      </c>
      <c r="M1237" s="1" t="s">
        <v>12661</v>
      </c>
      <c r="N1237" s="1" t="s">
        <v>13098</v>
      </c>
      <c r="O1237" s="1" t="s">
        <v>1235</v>
      </c>
      <c r="P1237" s="1" t="s">
        <v>26575</v>
      </c>
      <c r="Q1237" s="1" t="s">
        <v>27279</v>
      </c>
      <c r="R1237" s="1" t="s">
        <v>14050</v>
      </c>
      <c r="S1237" s="1" t="s">
        <v>1235</v>
      </c>
      <c r="T1237" s="1"/>
      <c r="U1237" s="1"/>
      <c r="V1237" s="1" t="s">
        <v>14063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15025</v>
      </c>
      <c r="F1238" s="1" t="s">
        <v>16085</v>
      </c>
      <c r="G1238" s="1" t="s">
        <v>17138</v>
      </c>
      <c r="H1238" s="1" t="s">
        <v>18123</v>
      </c>
      <c r="I1238" s="1" t="s">
        <v>10997</v>
      </c>
      <c r="J1238" s="1"/>
      <c r="K1238" s="1" t="s">
        <v>26536</v>
      </c>
      <c r="L1238" s="1" t="s">
        <v>1236</v>
      </c>
      <c r="M1238" s="1" t="s">
        <v>12662</v>
      </c>
      <c r="N1238" s="1" t="s">
        <v>13098</v>
      </c>
      <c r="O1238" s="1" t="s">
        <v>1236</v>
      </c>
      <c r="P1238" s="1" t="s">
        <v>26575</v>
      </c>
      <c r="Q1238" s="1" t="s">
        <v>27280</v>
      </c>
      <c r="R1238" s="1" t="s">
        <v>14050</v>
      </c>
      <c r="S1238" s="1" t="s">
        <v>1236</v>
      </c>
      <c r="T1238" s="1"/>
      <c r="U1238" s="1"/>
      <c r="V1238" s="1" t="s">
        <v>14063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24543</v>
      </c>
      <c r="F1239" s="1" t="s">
        <v>25196</v>
      </c>
      <c r="G1239" s="1" t="s">
        <v>25847</v>
      </c>
      <c r="H1239" s="1" t="s">
        <v>26453</v>
      </c>
      <c r="I1239" s="1" t="s">
        <v>10998</v>
      </c>
      <c r="J1239" s="1"/>
      <c r="K1239" s="1" t="s">
        <v>26536</v>
      </c>
      <c r="L1239" s="1" t="s">
        <v>1237</v>
      </c>
      <c r="M1239" s="1" t="s">
        <v>12663</v>
      </c>
      <c r="N1239" s="1" t="s">
        <v>13098</v>
      </c>
      <c r="O1239" s="1" t="s">
        <v>1237</v>
      </c>
      <c r="P1239" s="1" t="s">
        <v>26575</v>
      </c>
      <c r="Q1239" s="1" t="s">
        <v>27281</v>
      </c>
      <c r="R1239" s="1" t="s">
        <v>14050</v>
      </c>
      <c r="S1239" s="1" t="s">
        <v>1237</v>
      </c>
      <c r="T1239" s="1"/>
      <c r="U1239" s="1"/>
      <c r="V1239" s="1" t="s">
        <v>14063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15026</v>
      </c>
      <c r="F1240" s="1" t="s">
        <v>16086</v>
      </c>
      <c r="G1240" s="1" t="s">
        <v>17139</v>
      </c>
      <c r="H1240" s="1" t="s">
        <v>18124</v>
      </c>
      <c r="I1240" s="1" t="s">
        <v>10999</v>
      </c>
      <c r="J1240" s="1"/>
      <c r="K1240" s="1" t="s">
        <v>26536</v>
      </c>
      <c r="L1240" s="1" t="s">
        <v>1238</v>
      </c>
      <c r="M1240" s="1" t="s">
        <v>12664</v>
      </c>
      <c r="N1240" s="1" t="s">
        <v>13098</v>
      </c>
      <c r="O1240" s="1" t="s">
        <v>1238</v>
      </c>
      <c r="P1240" s="1" t="s">
        <v>26575</v>
      </c>
      <c r="Q1240" s="1" t="s">
        <v>27282</v>
      </c>
      <c r="R1240" s="1" t="s">
        <v>14050</v>
      </c>
      <c r="S1240" s="1" t="s">
        <v>1238</v>
      </c>
      <c r="T1240" s="1"/>
      <c r="U1240" s="1"/>
      <c r="V1240" s="1" t="s">
        <v>14063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6250</v>
      </c>
      <c r="G1241" s="1" t="s">
        <v>4625</v>
      </c>
      <c r="H1241" s="1" t="s">
        <v>9374</v>
      </c>
      <c r="I1241" s="1" t="s">
        <v>11000</v>
      </c>
      <c r="J1241" s="1"/>
      <c r="K1241" s="1" t="s">
        <v>26536</v>
      </c>
      <c r="L1241" s="1" t="s">
        <v>1239</v>
      </c>
      <c r="M1241" s="1" t="s">
        <v>12665</v>
      </c>
      <c r="N1241" s="1" t="s">
        <v>13098</v>
      </c>
      <c r="O1241" s="1" t="s">
        <v>1239</v>
      </c>
      <c r="P1241" s="1" t="s">
        <v>26575</v>
      </c>
      <c r="Q1241" s="1" t="s">
        <v>27283</v>
      </c>
      <c r="R1241" s="1" t="s">
        <v>14050</v>
      </c>
      <c r="S1241" s="1" t="s">
        <v>1239</v>
      </c>
      <c r="T1241" s="1"/>
      <c r="U1241" s="1"/>
      <c r="V1241" s="1" t="s">
        <v>14063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15028</v>
      </c>
      <c r="F1242" s="1" t="s">
        <v>16088</v>
      </c>
      <c r="G1242" s="1" t="s">
        <v>15028</v>
      </c>
      <c r="H1242" s="1" t="s">
        <v>18126</v>
      </c>
      <c r="I1242" s="1" t="s">
        <v>11001</v>
      </c>
      <c r="J1242" s="1"/>
      <c r="K1242" s="1" t="s">
        <v>26536</v>
      </c>
      <c r="L1242" s="1" t="s">
        <v>1240</v>
      </c>
      <c r="M1242" s="1" t="s">
        <v>12666</v>
      </c>
      <c r="N1242" s="1" t="s">
        <v>13098</v>
      </c>
      <c r="O1242" s="1" t="s">
        <v>1240</v>
      </c>
      <c r="P1242" s="1" t="s">
        <v>26575</v>
      </c>
      <c r="Q1242" s="1" t="s">
        <v>27284</v>
      </c>
      <c r="R1242" s="1" t="s">
        <v>14050</v>
      </c>
      <c r="S1242" s="1" t="s">
        <v>1240</v>
      </c>
      <c r="T1242" s="1"/>
      <c r="U1242" s="1"/>
      <c r="V1242" s="1" t="s">
        <v>14063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24544</v>
      </c>
      <c r="F1243" s="1" t="s">
        <v>25197</v>
      </c>
      <c r="G1243" s="1" t="s">
        <v>25848</v>
      </c>
      <c r="H1243" s="1" t="s">
        <v>26454</v>
      </c>
      <c r="I1243" s="1" t="s">
        <v>11002</v>
      </c>
      <c r="J1243" s="1"/>
      <c r="K1243" s="1" t="s">
        <v>26536</v>
      </c>
      <c r="L1243" s="1" t="s">
        <v>1241</v>
      </c>
      <c r="M1243" s="1" t="s">
        <v>12667</v>
      </c>
      <c r="N1243" s="1" t="s">
        <v>13098</v>
      </c>
      <c r="O1243" s="1" t="s">
        <v>1241</v>
      </c>
      <c r="P1243" s="1" t="s">
        <v>26575</v>
      </c>
      <c r="Q1243" s="1" t="s">
        <v>27285</v>
      </c>
      <c r="R1243" s="1" t="s">
        <v>14050</v>
      </c>
      <c r="S1243" s="1" t="s">
        <v>1241</v>
      </c>
      <c r="T1243" s="1"/>
      <c r="U1243" s="1"/>
      <c r="V1243" s="1" t="s">
        <v>14063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24545</v>
      </c>
      <c r="F1244" s="1" t="s">
        <v>25198</v>
      </c>
      <c r="G1244" s="1" t="s">
        <v>25849</v>
      </c>
      <c r="H1244" s="1" t="s">
        <v>26455</v>
      </c>
      <c r="I1244" s="1" t="s">
        <v>11003</v>
      </c>
      <c r="J1244" s="1"/>
      <c r="K1244" s="1" t="s">
        <v>26536</v>
      </c>
      <c r="L1244" s="1" t="s">
        <v>1242</v>
      </c>
      <c r="M1244" s="1" t="s">
        <v>12668</v>
      </c>
      <c r="N1244" s="1" t="s">
        <v>13098</v>
      </c>
      <c r="O1244" s="1" t="s">
        <v>1242</v>
      </c>
      <c r="P1244" s="1" t="s">
        <v>26575</v>
      </c>
      <c r="Q1244" s="1" t="s">
        <v>27286</v>
      </c>
      <c r="R1244" s="1" t="s">
        <v>14050</v>
      </c>
      <c r="S1244" s="1" t="s">
        <v>1242</v>
      </c>
      <c r="T1244" s="1"/>
      <c r="U1244" s="1"/>
      <c r="V1244" s="1" t="s">
        <v>14063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24546</v>
      </c>
      <c r="F1245" s="1" t="s">
        <v>25199</v>
      </c>
      <c r="G1245" s="1" t="s">
        <v>25850</v>
      </c>
      <c r="H1245" s="1" t="s">
        <v>26456</v>
      </c>
      <c r="I1245" s="1" t="s">
        <v>11004</v>
      </c>
      <c r="J1245" s="1"/>
      <c r="K1245" s="1" t="s">
        <v>26536</v>
      </c>
      <c r="L1245" s="1" t="s">
        <v>1243</v>
      </c>
      <c r="M1245" s="1" t="s">
        <v>12669</v>
      </c>
      <c r="N1245" s="1" t="s">
        <v>13098</v>
      </c>
      <c r="O1245" s="1" t="s">
        <v>1243</v>
      </c>
      <c r="P1245" s="1" t="s">
        <v>26575</v>
      </c>
      <c r="Q1245" s="1" t="s">
        <v>27287</v>
      </c>
      <c r="R1245" s="1" t="s">
        <v>14050</v>
      </c>
      <c r="S1245" s="1" t="s">
        <v>1243</v>
      </c>
      <c r="T1245" s="1"/>
      <c r="U1245" s="1"/>
      <c r="V1245" s="1" t="s">
        <v>14063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6255</v>
      </c>
      <c r="G1246" s="1" t="s">
        <v>7861</v>
      </c>
      <c r="H1246" s="1" t="s">
        <v>9379</v>
      </c>
      <c r="I1246" s="1" t="s">
        <v>11005</v>
      </c>
      <c r="J1246" s="1"/>
      <c r="K1246" s="1" t="s">
        <v>26536</v>
      </c>
      <c r="L1246" s="1" t="s">
        <v>1244</v>
      </c>
      <c r="M1246" s="1" t="s">
        <v>12670</v>
      </c>
      <c r="N1246" s="1" t="s">
        <v>13098</v>
      </c>
      <c r="O1246" s="1" t="s">
        <v>1244</v>
      </c>
      <c r="P1246" s="1" t="s">
        <v>26575</v>
      </c>
      <c r="Q1246" s="1" t="s">
        <v>27288</v>
      </c>
      <c r="R1246" s="1" t="s">
        <v>14050</v>
      </c>
      <c r="S1246" s="1" t="s">
        <v>1244</v>
      </c>
      <c r="T1246" s="1"/>
      <c r="U1246" s="1"/>
      <c r="V1246" s="1" t="s">
        <v>14063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15032</v>
      </c>
      <c r="F1247" s="1" t="s">
        <v>16092</v>
      </c>
      <c r="G1247" s="1" t="s">
        <v>17143</v>
      </c>
      <c r="H1247" s="1" t="s">
        <v>18130</v>
      </c>
      <c r="I1247" s="1" t="s">
        <v>11006</v>
      </c>
      <c r="J1247" s="1"/>
      <c r="K1247" s="1" t="s">
        <v>26536</v>
      </c>
      <c r="L1247" s="1" t="s">
        <v>1245</v>
      </c>
      <c r="M1247" s="1" t="s">
        <v>12671</v>
      </c>
      <c r="N1247" s="1" t="s">
        <v>13098</v>
      </c>
      <c r="O1247" s="1" t="s">
        <v>1245</v>
      </c>
      <c r="P1247" s="1" t="s">
        <v>26575</v>
      </c>
      <c r="Q1247" s="1" t="s">
        <v>27289</v>
      </c>
      <c r="R1247" s="1" t="s">
        <v>14050</v>
      </c>
      <c r="S1247" s="1" t="s">
        <v>1245</v>
      </c>
      <c r="T1247" s="1"/>
      <c r="U1247" s="1"/>
      <c r="V1247" s="1" t="s">
        <v>14063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15033</v>
      </c>
      <c r="F1248" s="1" t="s">
        <v>16093</v>
      </c>
      <c r="G1248" s="1" t="s">
        <v>17144</v>
      </c>
      <c r="H1248" s="1" t="s">
        <v>18131</v>
      </c>
      <c r="I1248" s="1" t="s">
        <v>11007</v>
      </c>
      <c r="J1248" s="1"/>
      <c r="K1248" s="1" t="s">
        <v>26536</v>
      </c>
      <c r="L1248" s="1" t="s">
        <v>1246</v>
      </c>
      <c r="M1248" s="1" t="s">
        <v>12672</v>
      </c>
      <c r="N1248" s="1" t="s">
        <v>13098</v>
      </c>
      <c r="O1248" s="1" t="s">
        <v>1246</v>
      </c>
      <c r="P1248" s="1" t="s">
        <v>26575</v>
      </c>
      <c r="Q1248" s="1" t="s">
        <v>27290</v>
      </c>
      <c r="R1248" s="1" t="s">
        <v>14050</v>
      </c>
      <c r="S1248" s="1" t="s">
        <v>1246</v>
      </c>
      <c r="T1248" s="1"/>
      <c r="U1248" s="1"/>
      <c r="V1248" s="1" t="s">
        <v>14063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6258</v>
      </c>
      <c r="G1249" s="1" t="s">
        <v>7864</v>
      </c>
      <c r="H1249" s="1" t="s">
        <v>9382</v>
      </c>
      <c r="I1249" s="1" t="s">
        <v>11008</v>
      </c>
      <c r="J1249" s="1"/>
      <c r="K1249" s="1" t="s">
        <v>26536</v>
      </c>
      <c r="L1249" s="1" t="s">
        <v>1247</v>
      </c>
      <c r="M1249" s="1" t="s">
        <v>12673</v>
      </c>
      <c r="N1249" s="1" t="s">
        <v>13098</v>
      </c>
      <c r="O1249" s="1" t="s">
        <v>1247</v>
      </c>
      <c r="P1249" s="1" t="s">
        <v>26575</v>
      </c>
      <c r="Q1249" s="1" t="s">
        <v>27291</v>
      </c>
      <c r="R1249" s="1" t="s">
        <v>14050</v>
      </c>
      <c r="S1249" s="1" t="s">
        <v>1247</v>
      </c>
      <c r="T1249" s="1"/>
      <c r="U1249" s="1"/>
      <c r="V1249" s="1" t="s">
        <v>14063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7865</v>
      </c>
      <c r="H1250" s="1" t="s">
        <v>9383</v>
      </c>
      <c r="I1250" s="1" t="s">
        <v>11009</v>
      </c>
      <c r="J1250" s="1"/>
      <c r="K1250" s="1" t="s">
        <v>26536</v>
      </c>
      <c r="L1250" s="1" t="s">
        <v>1248</v>
      </c>
      <c r="M1250" s="1" t="s">
        <v>12674</v>
      </c>
      <c r="N1250" s="1" t="s">
        <v>13098</v>
      </c>
      <c r="O1250" s="1" t="s">
        <v>1248</v>
      </c>
      <c r="P1250" s="1" t="s">
        <v>26575</v>
      </c>
      <c r="Q1250" s="1" t="s">
        <v>27292</v>
      </c>
      <c r="R1250" s="1" t="s">
        <v>14050</v>
      </c>
      <c r="S1250" s="1" t="s">
        <v>1248</v>
      </c>
      <c r="T1250" s="1"/>
      <c r="U1250" s="1"/>
      <c r="V1250" s="1" t="s">
        <v>14063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20903</v>
      </c>
      <c r="F1251" s="1" t="s">
        <v>21664</v>
      </c>
      <c r="G1251" s="1" t="s">
        <v>22419</v>
      </c>
      <c r="H1251" s="1" t="s">
        <v>23123</v>
      </c>
      <c r="I1251" s="1" t="s">
        <v>11010</v>
      </c>
      <c r="J1251" s="1"/>
      <c r="K1251" s="1" t="s">
        <v>26536</v>
      </c>
      <c r="L1251" s="1" t="s">
        <v>1249</v>
      </c>
      <c r="M1251" s="1" t="s">
        <v>12675</v>
      </c>
      <c r="N1251" s="1" t="s">
        <v>13098</v>
      </c>
      <c r="O1251" s="1" t="s">
        <v>1249</v>
      </c>
      <c r="P1251" s="1" t="s">
        <v>26575</v>
      </c>
      <c r="Q1251" s="1" t="s">
        <v>27293</v>
      </c>
      <c r="R1251" s="1" t="s">
        <v>14050</v>
      </c>
      <c r="S1251" s="1" t="s">
        <v>1249</v>
      </c>
      <c r="T1251" s="1"/>
      <c r="U1251" s="1"/>
      <c r="V1251" s="1" t="s">
        <v>14063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24547</v>
      </c>
      <c r="F1252" s="1" t="s">
        <v>25200</v>
      </c>
      <c r="G1252" s="1" t="s">
        <v>25851</v>
      </c>
      <c r="H1252" s="1" t="s">
        <v>26450</v>
      </c>
      <c r="I1252" s="1" t="s">
        <v>11011</v>
      </c>
      <c r="J1252" s="1"/>
      <c r="K1252" s="1" t="s">
        <v>26536</v>
      </c>
      <c r="L1252" s="1" t="s">
        <v>1250</v>
      </c>
      <c r="M1252" s="1" t="s">
        <v>12676</v>
      </c>
      <c r="N1252" s="1" t="s">
        <v>13098</v>
      </c>
      <c r="O1252" s="1" t="s">
        <v>1250</v>
      </c>
      <c r="P1252" s="1" t="s">
        <v>26575</v>
      </c>
      <c r="Q1252" s="1" t="s">
        <v>27273</v>
      </c>
      <c r="R1252" s="1" t="s">
        <v>14050</v>
      </c>
      <c r="S1252" s="1" t="s">
        <v>1250</v>
      </c>
      <c r="T1252" s="1"/>
      <c r="U1252" s="1"/>
      <c r="V1252" s="1" t="s">
        <v>14063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24548</v>
      </c>
      <c r="F1253" s="1" t="s">
        <v>25201</v>
      </c>
      <c r="G1253" s="1" t="s">
        <v>25852</v>
      </c>
      <c r="H1253" s="1" t="s">
        <v>26457</v>
      </c>
      <c r="I1253" s="1" t="s">
        <v>11012</v>
      </c>
      <c r="J1253" s="1"/>
      <c r="K1253" s="1" t="s">
        <v>26536</v>
      </c>
      <c r="L1253" s="1" t="s">
        <v>1251</v>
      </c>
      <c r="M1253" s="1" t="s">
        <v>12677</v>
      </c>
      <c r="N1253" s="1" t="s">
        <v>13098</v>
      </c>
      <c r="O1253" s="1" t="s">
        <v>1251</v>
      </c>
      <c r="P1253" s="1" t="s">
        <v>26575</v>
      </c>
      <c r="Q1253" s="1" t="s">
        <v>27294</v>
      </c>
      <c r="R1253" s="1" t="s">
        <v>14050</v>
      </c>
      <c r="S1253" s="1" t="s">
        <v>1251</v>
      </c>
      <c r="T1253" s="1"/>
      <c r="U1253" s="1"/>
      <c r="V1253" s="1" t="s">
        <v>14063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7869</v>
      </c>
      <c r="H1254" s="1" t="s">
        <v>9386</v>
      </c>
      <c r="I1254" s="1" t="s">
        <v>11013</v>
      </c>
      <c r="J1254" s="1"/>
      <c r="K1254" s="1" t="s">
        <v>26536</v>
      </c>
      <c r="L1254" s="1" t="s">
        <v>1252</v>
      </c>
      <c r="M1254" s="1" t="s">
        <v>12678</v>
      </c>
      <c r="N1254" s="1" t="s">
        <v>13098</v>
      </c>
      <c r="O1254" s="1" t="s">
        <v>1252</v>
      </c>
      <c r="P1254" s="1" t="s">
        <v>26575</v>
      </c>
      <c r="Q1254" s="1" t="s">
        <v>27295</v>
      </c>
      <c r="R1254" s="1" t="s">
        <v>14050</v>
      </c>
      <c r="S1254" s="1" t="s">
        <v>1252</v>
      </c>
      <c r="T1254" s="1"/>
      <c r="U1254" s="1"/>
      <c r="V1254" s="1" t="s">
        <v>14063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24549</v>
      </c>
      <c r="F1255" s="1" t="s">
        <v>25202</v>
      </c>
      <c r="G1255" s="1" t="s">
        <v>25853</v>
      </c>
      <c r="H1255" s="1" t="s">
        <v>26458</v>
      </c>
      <c r="I1255" s="1" t="s">
        <v>11014</v>
      </c>
      <c r="J1255" s="1"/>
      <c r="K1255" s="1" t="s">
        <v>26536</v>
      </c>
      <c r="L1255" s="1" t="s">
        <v>1253</v>
      </c>
      <c r="M1255" s="1" t="s">
        <v>12679</v>
      </c>
      <c r="N1255" s="1" t="s">
        <v>13098</v>
      </c>
      <c r="O1255" s="1" t="s">
        <v>1253</v>
      </c>
      <c r="P1255" s="1" t="s">
        <v>26575</v>
      </c>
      <c r="Q1255" s="1" t="s">
        <v>27296</v>
      </c>
      <c r="R1255" s="1" t="s">
        <v>14050</v>
      </c>
      <c r="S1255" s="1" t="s">
        <v>1253</v>
      </c>
      <c r="T1255" s="1"/>
      <c r="U1255" s="1"/>
      <c r="V1255" s="1" t="s">
        <v>14063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24550</v>
      </c>
      <c r="F1256" s="1" t="s">
        <v>25203</v>
      </c>
      <c r="G1256" s="1" t="s">
        <v>25854</v>
      </c>
      <c r="H1256" s="1" t="s">
        <v>26459</v>
      </c>
      <c r="I1256" s="1" t="s">
        <v>11015</v>
      </c>
      <c r="J1256" s="1"/>
      <c r="K1256" s="1" t="s">
        <v>26536</v>
      </c>
      <c r="L1256" s="1" t="s">
        <v>1254</v>
      </c>
      <c r="M1256" s="1" t="s">
        <v>12680</v>
      </c>
      <c r="N1256" s="1" t="s">
        <v>13098</v>
      </c>
      <c r="O1256" s="1" t="s">
        <v>1254</v>
      </c>
      <c r="P1256" s="1" t="s">
        <v>26575</v>
      </c>
      <c r="Q1256" s="1" t="s">
        <v>27297</v>
      </c>
      <c r="R1256" s="1" t="s">
        <v>14050</v>
      </c>
      <c r="S1256" s="1" t="s">
        <v>1254</v>
      </c>
      <c r="T1256" s="1"/>
      <c r="U1256" s="1"/>
      <c r="V1256" s="1" t="s">
        <v>14063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15036</v>
      </c>
      <c r="F1257" s="1" t="s">
        <v>16096</v>
      </c>
      <c r="G1257" s="1" t="s">
        <v>17147</v>
      </c>
      <c r="H1257" s="1" t="s">
        <v>18134</v>
      </c>
      <c r="I1257" s="1" t="s">
        <v>11016</v>
      </c>
      <c r="J1257" s="1"/>
      <c r="K1257" s="1" t="s">
        <v>26536</v>
      </c>
      <c r="L1257" s="1" t="s">
        <v>1255</v>
      </c>
      <c r="M1257" s="1" t="s">
        <v>12681</v>
      </c>
      <c r="N1257" s="1" t="s">
        <v>13098</v>
      </c>
      <c r="O1257" s="1" t="s">
        <v>1255</v>
      </c>
      <c r="P1257" s="1" t="s">
        <v>26575</v>
      </c>
      <c r="Q1257" s="1" t="s">
        <v>27298</v>
      </c>
      <c r="R1257" s="1" t="s">
        <v>14050</v>
      </c>
      <c r="S1257" s="1" t="s">
        <v>1255</v>
      </c>
      <c r="T1257" s="1"/>
      <c r="U1257" s="1"/>
      <c r="V1257" s="1" t="s">
        <v>14063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15037</v>
      </c>
      <c r="F1258" s="1" t="s">
        <v>16097</v>
      </c>
      <c r="G1258" s="1" t="s">
        <v>17148</v>
      </c>
      <c r="H1258" s="1" t="s">
        <v>18135</v>
      </c>
      <c r="I1258" s="1" t="s">
        <v>11017</v>
      </c>
      <c r="J1258" s="1"/>
      <c r="K1258" s="1" t="s">
        <v>26536</v>
      </c>
      <c r="L1258" s="1" t="s">
        <v>1256</v>
      </c>
      <c r="M1258" s="1" t="s">
        <v>12682</v>
      </c>
      <c r="N1258" s="1" t="s">
        <v>13098</v>
      </c>
      <c r="O1258" s="1" t="s">
        <v>1256</v>
      </c>
      <c r="P1258" s="1" t="s">
        <v>26575</v>
      </c>
      <c r="Q1258" s="1" t="s">
        <v>27299</v>
      </c>
      <c r="R1258" s="1" t="s">
        <v>14050</v>
      </c>
      <c r="S1258" s="1" t="s">
        <v>1256</v>
      </c>
      <c r="T1258" s="1"/>
      <c r="U1258" s="1"/>
      <c r="V1258" s="1" t="s">
        <v>14063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6268</v>
      </c>
      <c r="G1259" s="1" t="s">
        <v>7874</v>
      </c>
      <c r="H1259" s="1" t="s">
        <v>9391</v>
      </c>
      <c r="I1259" s="1" t="s">
        <v>11018</v>
      </c>
      <c r="J1259" s="1"/>
      <c r="K1259" s="1" t="s">
        <v>26536</v>
      </c>
      <c r="L1259" s="1" t="s">
        <v>1257</v>
      </c>
      <c r="M1259" s="1" t="s">
        <v>12683</v>
      </c>
      <c r="N1259" s="1" t="s">
        <v>13098</v>
      </c>
      <c r="O1259" s="1" t="s">
        <v>1257</v>
      </c>
      <c r="P1259" s="1" t="s">
        <v>26575</v>
      </c>
      <c r="Q1259" s="1" t="s">
        <v>27300</v>
      </c>
      <c r="R1259" s="1" t="s">
        <v>14050</v>
      </c>
      <c r="S1259" s="1" t="s">
        <v>1257</v>
      </c>
      <c r="T1259" s="1"/>
      <c r="U1259" s="1"/>
      <c r="V1259" s="1" t="s">
        <v>14063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15038</v>
      </c>
      <c r="F1260" s="1" t="s">
        <v>16098</v>
      </c>
      <c r="G1260" s="1" t="s">
        <v>17149</v>
      </c>
      <c r="H1260" s="1" t="s">
        <v>18136</v>
      </c>
      <c r="I1260" s="1" t="s">
        <v>11019</v>
      </c>
      <c r="J1260" s="1"/>
      <c r="K1260" s="1" t="s">
        <v>26536</v>
      </c>
      <c r="L1260" s="1" t="s">
        <v>1258</v>
      </c>
      <c r="M1260" s="1" t="s">
        <v>12684</v>
      </c>
      <c r="N1260" s="1" t="s">
        <v>13098</v>
      </c>
      <c r="O1260" s="1" t="s">
        <v>1258</v>
      </c>
      <c r="P1260" s="1" t="s">
        <v>26575</v>
      </c>
      <c r="Q1260" s="1" t="s">
        <v>27301</v>
      </c>
      <c r="R1260" s="1" t="s">
        <v>14050</v>
      </c>
      <c r="S1260" s="1" t="s">
        <v>1258</v>
      </c>
      <c r="T1260" s="1"/>
      <c r="U1260" s="1"/>
      <c r="V1260" s="1" t="s">
        <v>14063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24551</v>
      </c>
      <c r="F1261" s="1" t="s">
        <v>25204</v>
      </c>
      <c r="G1261" s="1" t="s">
        <v>25855</v>
      </c>
      <c r="H1261" s="1" t="s">
        <v>26460</v>
      </c>
      <c r="I1261" s="1" t="s">
        <v>11020</v>
      </c>
      <c r="J1261" s="1"/>
      <c r="K1261" s="1" t="s">
        <v>26536</v>
      </c>
      <c r="L1261" s="1" t="s">
        <v>1259</v>
      </c>
      <c r="M1261" s="1" t="s">
        <v>12685</v>
      </c>
      <c r="N1261" s="1" t="s">
        <v>13098</v>
      </c>
      <c r="O1261" s="1" t="s">
        <v>1259</v>
      </c>
      <c r="P1261" s="1" t="s">
        <v>26575</v>
      </c>
      <c r="Q1261" s="1" t="s">
        <v>27302</v>
      </c>
      <c r="R1261" s="1" t="s">
        <v>14050</v>
      </c>
      <c r="S1261" s="1" t="s">
        <v>1259</v>
      </c>
      <c r="T1261" s="1"/>
      <c r="U1261" s="1"/>
      <c r="V1261" s="1" t="s">
        <v>14063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24552</v>
      </c>
      <c r="F1262" s="1" t="s">
        <v>25205</v>
      </c>
      <c r="G1262" s="1" t="s">
        <v>25856</v>
      </c>
      <c r="H1262" s="1" t="s">
        <v>26461</v>
      </c>
      <c r="I1262" s="1" t="s">
        <v>11021</v>
      </c>
      <c r="J1262" s="1"/>
      <c r="K1262" s="1" t="s">
        <v>26536</v>
      </c>
      <c r="L1262" s="1" t="s">
        <v>1260</v>
      </c>
      <c r="M1262" s="1" t="s">
        <v>12686</v>
      </c>
      <c r="N1262" s="1" t="s">
        <v>13098</v>
      </c>
      <c r="O1262" s="1" t="s">
        <v>1260</v>
      </c>
      <c r="P1262" s="1" t="s">
        <v>26575</v>
      </c>
      <c r="Q1262" s="1" t="s">
        <v>27303</v>
      </c>
      <c r="R1262" s="1" t="s">
        <v>14050</v>
      </c>
      <c r="S1262" s="1" t="s">
        <v>1260</v>
      </c>
      <c r="T1262" s="1"/>
      <c r="U1262" s="1"/>
      <c r="V1262" s="1" t="s">
        <v>14063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7878</v>
      </c>
      <c r="H1263" s="1" t="s">
        <v>9395</v>
      </c>
      <c r="I1263" s="1" t="s">
        <v>11022</v>
      </c>
      <c r="J1263" s="1"/>
      <c r="K1263" s="1" t="s">
        <v>26536</v>
      </c>
      <c r="L1263" s="1" t="s">
        <v>1261</v>
      </c>
      <c r="M1263" s="1" t="s">
        <v>12687</v>
      </c>
      <c r="N1263" s="1" t="s">
        <v>13098</v>
      </c>
      <c r="O1263" s="1" t="s">
        <v>1261</v>
      </c>
      <c r="P1263" s="1" t="s">
        <v>26575</v>
      </c>
      <c r="Q1263" s="1" t="s">
        <v>27304</v>
      </c>
      <c r="R1263" s="1" t="s">
        <v>14050</v>
      </c>
      <c r="S1263" s="1" t="s">
        <v>1261</v>
      </c>
      <c r="T1263" s="1"/>
      <c r="U1263" s="1"/>
      <c r="V1263" s="1" t="s">
        <v>14063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24553</v>
      </c>
      <c r="F1264" s="1" t="s">
        <v>25206</v>
      </c>
      <c r="G1264" s="1" t="s">
        <v>25857</v>
      </c>
      <c r="H1264" s="1" t="s">
        <v>26462</v>
      </c>
      <c r="I1264" s="1" t="s">
        <v>11023</v>
      </c>
      <c r="J1264" s="1"/>
      <c r="K1264" s="1" t="s">
        <v>26536</v>
      </c>
      <c r="L1264" s="1" t="s">
        <v>1262</v>
      </c>
      <c r="M1264" s="1" t="s">
        <v>12688</v>
      </c>
      <c r="N1264" s="1" t="s">
        <v>13098</v>
      </c>
      <c r="O1264" s="1" t="s">
        <v>1262</v>
      </c>
      <c r="P1264" s="1" t="s">
        <v>26575</v>
      </c>
      <c r="Q1264" s="1" t="s">
        <v>27305</v>
      </c>
      <c r="R1264" s="1" t="s">
        <v>14050</v>
      </c>
      <c r="S1264" s="1" t="s">
        <v>1262</v>
      </c>
      <c r="T1264" s="1"/>
      <c r="U1264" s="1"/>
      <c r="V1264" s="1" t="s">
        <v>14063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24554</v>
      </c>
      <c r="F1265" s="1" t="s">
        <v>25207</v>
      </c>
      <c r="G1265" s="1" t="s">
        <v>25858</v>
      </c>
      <c r="H1265" s="1" t="s">
        <v>26463</v>
      </c>
      <c r="I1265" s="1" t="s">
        <v>11024</v>
      </c>
      <c r="J1265" s="1"/>
      <c r="K1265" s="1" t="s">
        <v>26536</v>
      </c>
      <c r="L1265" s="1" t="s">
        <v>1263</v>
      </c>
      <c r="M1265" s="1" t="s">
        <v>12689</v>
      </c>
      <c r="N1265" s="1" t="s">
        <v>13098</v>
      </c>
      <c r="O1265" s="1" t="s">
        <v>1263</v>
      </c>
      <c r="P1265" s="1" t="s">
        <v>26575</v>
      </c>
      <c r="Q1265" s="1" t="s">
        <v>27306</v>
      </c>
      <c r="R1265" s="1" t="s">
        <v>14050</v>
      </c>
      <c r="S1265" s="1" t="s">
        <v>1263</v>
      </c>
      <c r="T1265" s="1"/>
      <c r="U1265" s="1"/>
      <c r="V1265" s="1" t="s">
        <v>14063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24555</v>
      </c>
      <c r="F1266" s="1" t="s">
        <v>25208</v>
      </c>
      <c r="G1266" s="1" t="s">
        <v>25859</v>
      </c>
      <c r="H1266" s="1" t="s">
        <v>26464</v>
      </c>
      <c r="I1266" s="1" t="s">
        <v>11025</v>
      </c>
      <c r="J1266" s="1"/>
      <c r="K1266" s="1" t="s">
        <v>26536</v>
      </c>
      <c r="L1266" s="1" t="s">
        <v>1264</v>
      </c>
      <c r="M1266" s="1" t="s">
        <v>12690</v>
      </c>
      <c r="N1266" s="1" t="s">
        <v>13098</v>
      </c>
      <c r="O1266" s="1" t="s">
        <v>1264</v>
      </c>
      <c r="P1266" s="1" t="s">
        <v>26576</v>
      </c>
      <c r="Q1266" s="1" t="s">
        <v>26576</v>
      </c>
      <c r="R1266" s="1" t="s">
        <v>14050</v>
      </c>
      <c r="S1266" s="1" t="s">
        <v>1264</v>
      </c>
      <c r="T1266" s="1"/>
      <c r="U1266" s="1" t="s">
        <v>27579</v>
      </c>
      <c r="V1266" s="1" t="s">
        <v>14063</v>
      </c>
      <c r="W1266" s="1" t="s">
        <v>1264</v>
      </c>
      <c r="X1266" s="1" t="s">
        <v>27593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15042</v>
      </c>
      <c r="F1267" s="1" t="s">
        <v>16102</v>
      </c>
      <c r="G1267" s="1" t="s">
        <v>17153</v>
      </c>
      <c r="H1267" s="1" t="s">
        <v>18140</v>
      </c>
      <c r="I1267" s="1" t="s">
        <v>11026</v>
      </c>
      <c r="J1267" s="1"/>
      <c r="K1267" s="1" t="s">
        <v>26536</v>
      </c>
      <c r="L1267" s="1" t="s">
        <v>1265</v>
      </c>
      <c r="M1267" s="1" t="s">
        <v>12691</v>
      </c>
      <c r="N1267" s="1" t="s">
        <v>13098</v>
      </c>
      <c r="O1267" s="1" t="s">
        <v>1265</v>
      </c>
      <c r="P1267" s="1" t="s">
        <v>26576</v>
      </c>
      <c r="Q1267" s="1" t="s">
        <v>26576</v>
      </c>
      <c r="R1267" s="1" t="s">
        <v>14050</v>
      </c>
      <c r="S1267" s="1" t="s">
        <v>1265</v>
      </c>
      <c r="T1267" s="1"/>
      <c r="U1267" s="1"/>
      <c r="V1267" s="1" t="s">
        <v>14063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7883</v>
      </c>
      <c r="H1268" s="1" t="s">
        <v>9400</v>
      </c>
      <c r="I1268" s="1" t="s">
        <v>11027</v>
      </c>
      <c r="J1268" s="1"/>
      <c r="K1268" s="1" t="s">
        <v>26536</v>
      </c>
      <c r="L1268" s="1" t="s">
        <v>1266</v>
      </c>
      <c r="M1268" s="1" t="s">
        <v>12692</v>
      </c>
      <c r="N1268" s="1" t="s">
        <v>13098</v>
      </c>
      <c r="O1268" s="1" t="s">
        <v>1266</v>
      </c>
      <c r="P1268" s="1" t="s">
        <v>26576</v>
      </c>
      <c r="Q1268" s="1" t="s">
        <v>26576</v>
      </c>
      <c r="R1268" s="1" t="s">
        <v>14050</v>
      </c>
      <c r="S1268" s="1" t="s">
        <v>1266</v>
      </c>
      <c r="T1268" s="1"/>
      <c r="U1268" s="1"/>
      <c r="V1268" s="1" t="s">
        <v>14063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15044</v>
      </c>
      <c r="F1269" s="1" t="s">
        <v>16104</v>
      </c>
      <c r="G1269" s="1" t="s">
        <v>17155</v>
      </c>
      <c r="H1269" s="1" t="s">
        <v>18142</v>
      </c>
      <c r="I1269" s="1" t="s">
        <v>11028</v>
      </c>
      <c r="J1269" s="1"/>
      <c r="K1269" s="1" t="s">
        <v>26536</v>
      </c>
      <c r="L1269" s="1" t="s">
        <v>1267</v>
      </c>
      <c r="M1269" s="1" t="s">
        <v>12693</v>
      </c>
      <c r="N1269" s="1" t="s">
        <v>13098</v>
      </c>
      <c r="O1269" s="1" t="s">
        <v>1267</v>
      </c>
      <c r="P1269" s="1" t="s">
        <v>26576</v>
      </c>
      <c r="Q1269" s="1" t="s">
        <v>26576</v>
      </c>
      <c r="R1269" s="1" t="s">
        <v>14050</v>
      </c>
      <c r="S1269" s="1" t="s">
        <v>1267</v>
      </c>
      <c r="T1269" s="1"/>
      <c r="U1269" s="1"/>
      <c r="V1269" s="1" t="s">
        <v>14063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24556</v>
      </c>
      <c r="F1270" s="1" t="s">
        <v>25209</v>
      </c>
      <c r="G1270" s="1" t="s">
        <v>25860</v>
      </c>
      <c r="H1270" s="1" t="s">
        <v>26465</v>
      </c>
      <c r="I1270" s="1" t="s">
        <v>11029</v>
      </c>
      <c r="J1270" s="1"/>
      <c r="K1270" s="1" t="s">
        <v>26536</v>
      </c>
      <c r="L1270" s="1" t="s">
        <v>1268</v>
      </c>
      <c r="M1270" s="1" t="s">
        <v>12694</v>
      </c>
      <c r="N1270" s="1" t="s">
        <v>13098</v>
      </c>
      <c r="O1270" s="1" t="s">
        <v>1268</v>
      </c>
      <c r="P1270" s="1" t="s">
        <v>26576</v>
      </c>
      <c r="Q1270" s="1" t="s">
        <v>26576</v>
      </c>
      <c r="R1270" s="1" t="s">
        <v>14050</v>
      </c>
      <c r="S1270" s="1" t="s">
        <v>1268</v>
      </c>
      <c r="T1270" s="1"/>
      <c r="U1270" s="1"/>
      <c r="V1270" s="1" t="s">
        <v>14063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4655</v>
      </c>
      <c r="H1271" s="1" t="s">
        <v>9403</v>
      </c>
      <c r="I1271" s="1" t="s">
        <v>11030</v>
      </c>
      <c r="J1271" s="1"/>
      <c r="K1271" s="1" t="s">
        <v>26536</v>
      </c>
      <c r="L1271" s="1" t="s">
        <v>1269</v>
      </c>
      <c r="M1271" s="1" t="s">
        <v>12695</v>
      </c>
      <c r="N1271" s="1" t="s">
        <v>13098</v>
      </c>
      <c r="O1271" s="1" t="s">
        <v>1269</v>
      </c>
      <c r="P1271" s="1" t="s">
        <v>26576</v>
      </c>
      <c r="Q1271" s="1" t="s">
        <v>26576</v>
      </c>
      <c r="R1271" s="1" t="s">
        <v>14050</v>
      </c>
      <c r="S1271" s="1" t="s">
        <v>1269</v>
      </c>
      <c r="T1271" s="1"/>
      <c r="U1271" s="1"/>
      <c r="V1271" s="1" t="s">
        <v>14063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24557</v>
      </c>
      <c r="F1272" s="1" t="s">
        <v>25210</v>
      </c>
      <c r="G1272" s="1" t="s">
        <v>25861</v>
      </c>
      <c r="H1272" s="1" t="s">
        <v>26466</v>
      </c>
      <c r="I1272" s="1" t="s">
        <v>11031</v>
      </c>
      <c r="J1272" s="1"/>
      <c r="K1272" s="1" t="s">
        <v>26536</v>
      </c>
      <c r="L1272" s="1" t="s">
        <v>1270</v>
      </c>
      <c r="M1272" s="1" t="s">
        <v>12696</v>
      </c>
      <c r="N1272" s="1" t="s">
        <v>13098</v>
      </c>
      <c r="O1272" s="1" t="s">
        <v>1270</v>
      </c>
      <c r="P1272" s="1" t="s">
        <v>26576</v>
      </c>
      <c r="Q1272" s="1" t="s">
        <v>26576</v>
      </c>
      <c r="R1272" s="1" t="s">
        <v>14050</v>
      </c>
      <c r="S1272" s="1" t="s">
        <v>1270</v>
      </c>
      <c r="T1272" s="1"/>
      <c r="U1272" s="1"/>
      <c r="V1272" s="1" t="s">
        <v>14063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24558</v>
      </c>
      <c r="F1273" s="1" t="s">
        <v>25211</v>
      </c>
      <c r="G1273" s="1" t="s">
        <v>25862</v>
      </c>
      <c r="H1273" s="1" t="s">
        <v>26467</v>
      </c>
      <c r="I1273" s="1" t="s">
        <v>11032</v>
      </c>
      <c r="J1273" s="1"/>
      <c r="K1273" s="1" t="s">
        <v>26536</v>
      </c>
      <c r="L1273" s="1" t="s">
        <v>1271</v>
      </c>
      <c r="M1273" s="1" t="s">
        <v>12697</v>
      </c>
      <c r="N1273" s="1" t="s">
        <v>13098</v>
      </c>
      <c r="O1273" s="1" t="s">
        <v>1271</v>
      </c>
      <c r="P1273" s="1" t="s">
        <v>26576</v>
      </c>
      <c r="Q1273" s="1" t="s">
        <v>26576</v>
      </c>
      <c r="R1273" s="1" t="s">
        <v>14050</v>
      </c>
      <c r="S1273" s="1" t="s">
        <v>1271</v>
      </c>
      <c r="T1273" s="1"/>
      <c r="U1273" s="1"/>
      <c r="V1273" s="1" t="s">
        <v>14063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6283</v>
      </c>
      <c r="G1274" s="1" t="s">
        <v>7888</v>
      </c>
      <c r="H1274" s="1" t="s">
        <v>9406</v>
      </c>
      <c r="I1274" s="1" t="s">
        <v>11033</v>
      </c>
      <c r="J1274" s="1"/>
      <c r="K1274" s="1" t="s">
        <v>26536</v>
      </c>
      <c r="L1274" s="1" t="s">
        <v>1272</v>
      </c>
      <c r="M1274" s="1" t="s">
        <v>12698</v>
      </c>
      <c r="N1274" s="1" t="s">
        <v>13098</v>
      </c>
      <c r="O1274" s="1" t="s">
        <v>1272</v>
      </c>
      <c r="P1274" s="1" t="s">
        <v>26576</v>
      </c>
      <c r="Q1274" s="1" t="s">
        <v>26576</v>
      </c>
      <c r="R1274" s="1" t="s">
        <v>14050</v>
      </c>
      <c r="S1274" s="1" t="s">
        <v>1272</v>
      </c>
      <c r="T1274" s="1"/>
      <c r="U1274" s="1"/>
      <c r="V1274" s="1" t="s">
        <v>14063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20906</v>
      </c>
      <c r="F1275" s="1" t="s">
        <v>21667</v>
      </c>
      <c r="G1275" s="1" t="s">
        <v>22422</v>
      </c>
      <c r="H1275" s="1" t="s">
        <v>23126</v>
      </c>
      <c r="I1275" s="1" t="s">
        <v>11034</v>
      </c>
      <c r="J1275" s="1"/>
      <c r="K1275" s="1" t="s">
        <v>26536</v>
      </c>
      <c r="L1275" s="1" t="s">
        <v>1273</v>
      </c>
      <c r="M1275" s="1" t="s">
        <v>12699</v>
      </c>
      <c r="N1275" s="1" t="s">
        <v>13098</v>
      </c>
      <c r="O1275" s="1" t="s">
        <v>1273</v>
      </c>
      <c r="P1275" s="1" t="s">
        <v>26576</v>
      </c>
      <c r="Q1275" s="1" t="s">
        <v>26576</v>
      </c>
      <c r="R1275" s="1" t="s">
        <v>14050</v>
      </c>
      <c r="S1275" s="1" t="s">
        <v>1273</v>
      </c>
      <c r="T1275" s="1"/>
      <c r="U1275" s="1"/>
      <c r="V1275" s="1" t="s">
        <v>14063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7890</v>
      </c>
      <c r="H1276" s="1" t="s">
        <v>9408</v>
      </c>
      <c r="I1276" s="1" t="s">
        <v>11035</v>
      </c>
      <c r="J1276" s="1"/>
      <c r="K1276" s="1" t="s">
        <v>26536</v>
      </c>
      <c r="L1276" s="1" t="s">
        <v>1274</v>
      </c>
      <c r="M1276" s="1" t="s">
        <v>12700</v>
      </c>
      <c r="N1276" s="1" t="s">
        <v>13098</v>
      </c>
      <c r="O1276" s="1" t="s">
        <v>1274</v>
      </c>
      <c r="P1276" s="1" t="s">
        <v>26576</v>
      </c>
      <c r="Q1276" s="1" t="s">
        <v>26576</v>
      </c>
      <c r="R1276" s="1" t="s">
        <v>14050</v>
      </c>
      <c r="S1276" s="1" t="s">
        <v>1274</v>
      </c>
      <c r="T1276" s="1"/>
      <c r="U1276" s="1"/>
      <c r="V1276" s="1" t="s">
        <v>14063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20908</v>
      </c>
      <c r="F1277" s="1" t="s">
        <v>21669</v>
      </c>
      <c r="G1277" s="1" t="s">
        <v>20908</v>
      </c>
      <c r="H1277" s="1" t="s">
        <v>23128</v>
      </c>
      <c r="I1277" s="1" t="s">
        <v>11036</v>
      </c>
      <c r="J1277" s="1"/>
      <c r="K1277" s="1" t="s">
        <v>26536</v>
      </c>
      <c r="L1277" s="1" t="s">
        <v>1275</v>
      </c>
      <c r="M1277" s="1" t="s">
        <v>12701</v>
      </c>
      <c r="N1277" s="1" t="s">
        <v>13098</v>
      </c>
      <c r="O1277" s="1" t="s">
        <v>1275</v>
      </c>
      <c r="P1277" s="1" t="s">
        <v>26576</v>
      </c>
      <c r="Q1277" s="1" t="s">
        <v>26576</v>
      </c>
      <c r="R1277" s="1" t="s">
        <v>14050</v>
      </c>
      <c r="S1277" s="1" t="s">
        <v>1275</v>
      </c>
      <c r="T1277" s="1"/>
      <c r="U1277" s="1"/>
      <c r="V1277" s="1" t="s">
        <v>14063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24559</v>
      </c>
      <c r="F1278" s="1" t="s">
        <v>25212</v>
      </c>
      <c r="G1278" s="1" t="s">
        <v>25863</v>
      </c>
      <c r="H1278" s="1" t="s">
        <v>26468</v>
      </c>
      <c r="I1278" s="1" t="s">
        <v>11037</v>
      </c>
      <c r="J1278" s="1"/>
      <c r="K1278" s="1" t="s">
        <v>26536</v>
      </c>
      <c r="L1278" s="1" t="s">
        <v>1276</v>
      </c>
      <c r="M1278" s="1" t="s">
        <v>12702</v>
      </c>
      <c r="N1278" s="1" t="s">
        <v>13098</v>
      </c>
      <c r="O1278" s="1" t="s">
        <v>1276</v>
      </c>
      <c r="P1278" s="1" t="s">
        <v>26576</v>
      </c>
      <c r="Q1278" s="1" t="s">
        <v>26576</v>
      </c>
      <c r="R1278" s="1" t="s">
        <v>14050</v>
      </c>
      <c r="S1278" s="1" t="s">
        <v>1276</v>
      </c>
      <c r="T1278" s="1"/>
      <c r="U1278" s="1"/>
      <c r="V1278" s="1" t="s">
        <v>14063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20909</v>
      </c>
      <c r="F1279" s="1" t="s">
        <v>21670</v>
      </c>
      <c r="G1279" s="1" t="s">
        <v>22424</v>
      </c>
      <c r="H1279" s="1" t="s">
        <v>23129</v>
      </c>
      <c r="I1279" s="1" t="s">
        <v>11038</v>
      </c>
      <c r="J1279" s="1"/>
      <c r="K1279" s="1" t="s">
        <v>26536</v>
      </c>
      <c r="L1279" s="1" t="s">
        <v>1277</v>
      </c>
      <c r="M1279" s="1" t="s">
        <v>12703</v>
      </c>
      <c r="N1279" s="1" t="s">
        <v>13098</v>
      </c>
      <c r="O1279" s="1" t="s">
        <v>1277</v>
      </c>
      <c r="P1279" s="1" t="s">
        <v>26576</v>
      </c>
      <c r="Q1279" s="1" t="s">
        <v>26576</v>
      </c>
      <c r="R1279" s="1" t="s">
        <v>14050</v>
      </c>
      <c r="S1279" s="1" t="s">
        <v>1277</v>
      </c>
      <c r="T1279" s="1"/>
      <c r="U1279" s="1"/>
      <c r="V1279" s="1" t="s">
        <v>14063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24560</v>
      </c>
      <c r="F1280" s="1" t="s">
        <v>25213</v>
      </c>
      <c r="G1280" s="1" t="s">
        <v>25864</v>
      </c>
      <c r="H1280" s="1" t="s">
        <v>26469</v>
      </c>
      <c r="I1280" s="1" t="s">
        <v>11039</v>
      </c>
      <c r="J1280" s="1"/>
      <c r="K1280" s="1" t="s">
        <v>26536</v>
      </c>
      <c r="L1280" s="1" t="s">
        <v>1278</v>
      </c>
      <c r="M1280" s="1" t="s">
        <v>12704</v>
      </c>
      <c r="N1280" s="1" t="s">
        <v>13098</v>
      </c>
      <c r="O1280" s="1" t="s">
        <v>1278</v>
      </c>
      <c r="P1280" s="1" t="s">
        <v>26576</v>
      </c>
      <c r="Q1280" s="1" t="s">
        <v>26576</v>
      </c>
      <c r="R1280" s="1" t="s">
        <v>14050</v>
      </c>
      <c r="S1280" s="1" t="s">
        <v>1278</v>
      </c>
      <c r="T1280" s="1"/>
      <c r="U1280" s="1"/>
      <c r="V1280" s="1" t="s">
        <v>14063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6290</v>
      </c>
      <c r="G1281" s="1" t="s">
        <v>7894</v>
      </c>
      <c r="H1281" s="1" t="s">
        <v>9413</v>
      </c>
      <c r="I1281" s="1" t="s">
        <v>11040</v>
      </c>
      <c r="J1281" s="1"/>
      <c r="K1281" s="1" t="s">
        <v>26536</v>
      </c>
      <c r="L1281" s="1" t="s">
        <v>1279</v>
      </c>
      <c r="M1281" s="1" t="s">
        <v>12705</v>
      </c>
      <c r="N1281" s="1" t="s">
        <v>13098</v>
      </c>
      <c r="O1281" s="1" t="s">
        <v>1279</v>
      </c>
      <c r="P1281" s="1" t="s">
        <v>26576</v>
      </c>
      <c r="Q1281" s="1" t="s">
        <v>26576</v>
      </c>
      <c r="R1281" s="1" t="s">
        <v>14050</v>
      </c>
      <c r="S1281" s="1" t="s">
        <v>1279</v>
      </c>
      <c r="T1281" s="1"/>
      <c r="U1281" s="1"/>
      <c r="V1281" s="1" t="s">
        <v>14063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24561</v>
      </c>
      <c r="F1282" s="1" t="s">
        <v>25214</v>
      </c>
      <c r="G1282" s="1" t="s">
        <v>25865</v>
      </c>
      <c r="H1282" s="1" t="s">
        <v>26470</v>
      </c>
      <c r="I1282" s="1" t="s">
        <v>11041</v>
      </c>
      <c r="J1282" s="1"/>
      <c r="K1282" s="1" t="s">
        <v>26536</v>
      </c>
      <c r="L1282" s="1" t="s">
        <v>1280</v>
      </c>
      <c r="M1282" s="1" t="s">
        <v>12706</v>
      </c>
      <c r="N1282" s="1" t="s">
        <v>13098</v>
      </c>
      <c r="O1282" s="1" t="s">
        <v>1280</v>
      </c>
      <c r="P1282" s="1" t="s">
        <v>26576</v>
      </c>
      <c r="Q1282" s="1" t="s">
        <v>26576</v>
      </c>
      <c r="R1282" s="1" t="s">
        <v>14050</v>
      </c>
      <c r="S1282" s="1" t="s">
        <v>1280</v>
      </c>
      <c r="T1282" s="1"/>
      <c r="U1282" s="1"/>
      <c r="V1282" s="1" t="s">
        <v>14063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15054</v>
      </c>
      <c r="F1283" s="1" t="s">
        <v>16114</v>
      </c>
      <c r="G1283" s="1" t="s">
        <v>17164</v>
      </c>
      <c r="H1283" s="1" t="s">
        <v>18152</v>
      </c>
      <c r="I1283" s="1" t="s">
        <v>11042</v>
      </c>
      <c r="J1283" s="1"/>
      <c r="K1283" s="1" t="s">
        <v>26536</v>
      </c>
      <c r="L1283" s="1" t="s">
        <v>1281</v>
      </c>
      <c r="M1283" s="1" t="s">
        <v>12707</v>
      </c>
      <c r="N1283" s="1" t="s">
        <v>13098</v>
      </c>
      <c r="O1283" s="1" t="s">
        <v>1281</v>
      </c>
      <c r="P1283" s="1" t="s">
        <v>26576</v>
      </c>
      <c r="Q1283" s="1" t="s">
        <v>26576</v>
      </c>
      <c r="R1283" s="1" t="s">
        <v>14050</v>
      </c>
      <c r="S1283" s="1" t="s">
        <v>1281</v>
      </c>
      <c r="T1283" s="1"/>
      <c r="U1283" s="1"/>
      <c r="V1283" s="1" t="s">
        <v>14063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4668</v>
      </c>
      <c r="H1284" s="1" t="s">
        <v>9416</v>
      </c>
      <c r="I1284" s="1" t="s">
        <v>11043</v>
      </c>
      <c r="J1284" s="1"/>
      <c r="K1284" s="1" t="s">
        <v>26536</v>
      </c>
      <c r="L1284" s="1" t="s">
        <v>1282</v>
      </c>
      <c r="M1284" s="1" t="s">
        <v>12708</v>
      </c>
      <c r="N1284" s="1" t="s">
        <v>13098</v>
      </c>
      <c r="O1284" s="1" t="s">
        <v>1282</v>
      </c>
      <c r="P1284" s="1" t="s">
        <v>26576</v>
      </c>
      <c r="Q1284" s="1" t="s">
        <v>26576</v>
      </c>
      <c r="R1284" s="1" t="s">
        <v>14050</v>
      </c>
      <c r="S1284" s="1" t="s">
        <v>1282</v>
      </c>
      <c r="T1284" s="1"/>
      <c r="U1284" s="1"/>
      <c r="V1284" s="1" t="s">
        <v>14063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7897</v>
      </c>
      <c r="H1285" s="1" t="s">
        <v>9417</v>
      </c>
      <c r="I1285" s="1" t="s">
        <v>11044</v>
      </c>
      <c r="J1285" s="1"/>
      <c r="K1285" s="1" t="s">
        <v>26536</v>
      </c>
      <c r="L1285" s="1" t="s">
        <v>1283</v>
      </c>
      <c r="M1285" s="1" t="s">
        <v>12709</v>
      </c>
      <c r="N1285" s="1" t="s">
        <v>13098</v>
      </c>
      <c r="O1285" s="1" t="s">
        <v>1283</v>
      </c>
      <c r="P1285" s="1" t="s">
        <v>26576</v>
      </c>
      <c r="Q1285" s="1" t="s">
        <v>26576</v>
      </c>
      <c r="R1285" s="1" t="s">
        <v>14050</v>
      </c>
      <c r="S1285" s="1" t="s">
        <v>1283</v>
      </c>
      <c r="T1285" s="1"/>
      <c r="U1285" s="1"/>
      <c r="V1285" s="1" t="s">
        <v>14063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24562</v>
      </c>
      <c r="F1286" s="1" t="s">
        <v>25215</v>
      </c>
      <c r="G1286" s="1" t="s">
        <v>25866</v>
      </c>
      <c r="H1286" s="1" t="s">
        <v>26471</v>
      </c>
      <c r="I1286" s="1" t="s">
        <v>11045</v>
      </c>
      <c r="J1286" s="1"/>
      <c r="K1286" s="1" t="s">
        <v>26536</v>
      </c>
      <c r="L1286" s="1" t="s">
        <v>1284</v>
      </c>
      <c r="M1286" s="1" t="s">
        <v>12710</v>
      </c>
      <c r="N1286" s="1" t="s">
        <v>13098</v>
      </c>
      <c r="O1286" s="1" t="s">
        <v>1284</v>
      </c>
      <c r="P1286" s="1" t="s">
        <v>26576</v>
      </c>
      <c r="Q1286" s="1" t="s">
        <v>26576</v>
      </c>
      <c r="R1286" s="1" t="s">
        <v>14050</v>
      </c>
      <c r="S1286" s="1" t="s">
        <v>1284</v>
      </c>
      <c r="T1286" s="1"/>
      <c r="U1286" s="1"/>
      <c r="V1286" s="1" t="s">
        <v>14063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6296</v>
      </c>
      <c r="G1287" s="1" t="s">
        <v>7899</v>
      </c>
      <c r="H1287" s="1" t="s">
        <v>9419</v>
      </c>
      <c r="I1287" s="1" t="s">
        <v>11046</v>
      </c>
      <c r="J1287" s="1"/>
      <c r="K1287" s="1" t="s">
        <v>26536</v>
      </c>
      <c r="L1287" s="1" t="s">
        <v>1285</v>
      </c>
      <c r="M1287" s="1" t="s">
        <v>12711</v>
      </c>
      <c r="N1287" s="1" t="s">
        <v>13098</v>
      </c>
      <c r="O1287" s="1" t="s">
        <v>1285</v>
      </c>
      <c r="P1287" s="1" t="s">
        <v>26576</v>
      </c>
      <c r="Q1287" s="1" t="s">
        <v>26576</v>
      </c>
      <c r="R1287" s="1" t="s">
        <v>14050</v>
      </c>
      <c r="S1287" s="1" t="s">
        <v>1285</v>
      </c>
      <c r="T1287" s="1"/>
      <c r="U1287" s="1"/>
      <c r="V1287" s="1" t="s">
        <v>14063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6297</v>
      </c>
      <c r="G1288" s="1" t="s">
        <v>7900</v>
      </c>
      <c r="H1288" s="1" t="s">
        <v>9420</v>
      </c>
      <c r="I1288" s="1" t="s">
        <v>11047</v>
      </c>
      <c r="J1288" s="1"/>
      <c r="K1288" s="1" t="s">
        <v>26536</v>
      </c>
      <c r="L1288" s="1" t="s">
        <v>1286</v>
      </c>
      <c r="M1288" s="1" t="s">
        <v>12712</v>
      </c>
      <c r="N1288" s="1" t="s">
        <v>13098</v>
      </c>
      <c r="O1288" s="1" t="s">
        <v>1286</v>
      </c>
      <c r="P1288" s="1" t="s">
        <v>26576</v>
      </c>
      <c r="Q1288" s="1" t="s">
        <v>26576</v>
      </c>
      <c r="R1288" s="1" t="s">
        <v>14050</v>
      </c>
      <c r="S1288" s="1" t="s">
        <v>1286</v>
      </c>
      <c r="T1288" s="1"/>
      <c r="U1288" s="1"/>
      <c r="V1288" s="1" t="s">
        <v>14063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24563</v>
      </c>
      <c r="F1289" s="1" t="s">
        <v>25216</v>
      </c>
      <c r="G1289" s="1" t="s">
        <v>25867</v>
      </c>
      <c r="H1289" s="1" t="s">
        <v>26472</v>
      </c>
      <c r="I1289" s="1" t="s">
        <v>11048</v>
      </c>
      <c r="J1289" s="1"/>
      <c r="K1289" s="1" t="s">
        <v>26536</v>
      </c>
      <c r="L1289" s="1" t="s">
        <v>1287</v>
      </c>
      <c r="M1289" s="1" t="s">
        <v>12713</v>
      </c>
      <c r="N1289" s="1" t="s">
        <v>13098</v>
      </c>
      <c r="O1289" s="1" t="s">
        <v>1287</v>
      </c>
      <c r="P1289" s="1" t="s">
        <v>26576</v>
      </c>
      <c r="Q1289" s="1" t="s">
        <v>26576</v>
      </c>
      <c r="R1289" s="1" t="s">
        <v>14050</v>
      </c>
      <c r="S1289" s="1" t="s">
        <v>1287</v>
      </c>
      <c r="T1289" s="1"/>
      <c r="U1289" s="1"/>
      <c r="V1289" s="1" t="s">
        <v>14063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7902</v>
      </c>
      <c r="H1290" s="1" t="s">
        <v>9422</v>
      </c>
      <c r="I1290" s="1" t="s">
        <v>11049</v>
      </c>
      <c r="J1290" s="1"/>
      <c r="K1290" s="1" t="s">
        <v>26536</v>
      </c>
      <c r="L1290" s="1" t="s">
        <v>1288</v>
      </c>
      <c r="M1290" s="1" t="s">
        <v>12714</v>
      </c>
      <c r="N1290" s="1" t="s">
        <v>13098</v>
      </c>
      <c r="O1290" s="1" t="s">
        <v>1288</v>
      </c>
      <c r="P1290" s="1" t="s">
        <v>26576</v>
      </c>
      <c r="Q1290" s="1" t="s">
        <v>26576</v>
      </c>
      <c r="R1290" s="1" t="s">
        <v>14050</v>
      </c>
      <c r="S1290" s="1" t="s">
        <v>1288</v>
      </c>
      <c r="T1290" s="1"/>
      <c r="U1290" s="1"/>
      <c r="V1290" s="1" t="s">
        <v>14063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24564</v>
      </c>
      <c r="F1291" s="1" t="s">
        <v>25217</v>
      </c>
      <c r="G1291" s="1" t="s">
        <v>25868</v>
      </c>
      <c r="H1291" s="1" t="s">
        <v>26473</v>
      </c>
      <c r="I1291" s="1" t="s">
        <v>11050</v>
      </c>
      <c r="J1291" s="1"/>
      <c r="K1291" s="1" t="s">
        <v>26536</v>
      </c>
      <c r="L1291" s="1" t="s">
        <v>1289</v>
      </c>
      <c r="M1291" s="1" t="s">
        <v>12715</v>
      </c>
      <c r="N1291" s="1" t="s">
        <v>13098</v>
      </c>
      <c r="O1291" s="1" t="s">
        <v>1289</v>
      </c>
      <c r="P1291" s="1" t="s">
        <v>26576</v>
      </c>
      <c r="Q1291" s="1" t="s">
        <v>26576</v>
      </c>
      <c r="R1291" s="1" t="s">
        <v>14050</v>
      </c>
      <c r="S1291" s="1" t="s">
        <v>1289</v>
      </c>
      <c r="T1291" s="1"/>
      <c r="U1291" s="1"/>
      <c r="V1291" s="1" t="s">
        <v>14063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24565</v>
      </c>
      <c r="F1292" s="1" t="s">
        <v>25218</v>
      </c>
      <c r="G1292" s="1" t="s">
        <v>25869</v>
      </c>
      <c r="H1292" s="1" t="s">
        <v>26474</v>
      </c>
      <c r="I1292" s="1" t="s">
        <v>11051</v>
      </c>
      <c r="J1292" s="1"/>
      <c r="K1292" s="1" t="s">
        <v>26536</v>
      </c>
      <c r="L1292" s="1" t="s">
        <v>1290</v>
      </c>
      <c r="M1292" s="1" t="s">
        <v>12716</v>
      </c>
      <c r="N1292" s="1" t="s">
        <v>13098</v>
      </c>
      <c r="O1292" s="1" t="s">
        <v>1290</v>
      </c>
      <c r="P1292" s="1" t="s">
        <v>26576</v>
      </c>
      <c r="Q1292" s="1" t="s">
        <v>26576</v>
      </c>
      <c r="R1292" s="1" t="s">
        <v>14050</v>
      </c>
      <c r="S1292" s="1" t="s">
        <v>1290</v>
      </c>
      <c r="T1292" s="1"/>
      <c r="U1292" s="1"/>
      <c r="V1292" s="1" t="s">
        <v>14063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24566</v>
      </c>
      <c r="F1293" s="1" t="s">
        <v>25219</v>
      </c>
      <c r="G1293" s="1" t="s">
        <v>25870</v>
      </c>
      <c r="H1293" s="1" t="s">
        <v>26475</v>
      </c>
      <c r="I1293" s="1" t="s">
        <v>11052</v>
      </c>
      <c r="J1293" s="1"/>
      <c r="K1293" s="1" t="s">
        <v>26536</v>
      </c>
      <c r="L1293" s="1" t="s">
        <v>1291</v>
      </c>
      <c r="M1293" s="1" t="s">
        <v>12717</v>
      </c>
      <c r="N1293" s="1" t="s">
        <v>13098</v>
      </c>
      <c r="O1293" s="1" t="s">
        <v>1291</v>
      </c>
      <c r="P1293" s="1" t="s">
        <v>26576</v>
      </c>
      <c r="Q1293" s="1" t="s">
        <v>26576</v>
      </c>
      <c r="R1293" s="1" t="s">
        <v>14050</v>
      </c>
      <c r="S1293" s="1" t="s">
        <v>1291</v>
      </c>
      <c r="T1293" s="1"/>
      <c r="U1293" s="1"/>
      <c r="V1293" s="1" t="s">
        <v>14063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15061</v>
      </c>
      <c r="F1294" s="1" t="s">
        <v>16121</v>
      </c>
      <c r="G1294" s="1" t="s">
        <v>17171</v>
      </c>
      <c r="H1294" s="1" t="s">
        <v>18159</v>
      </c>
      <c r="I1294" s="1" t="s">
        <v>11053</v>
      </c>
      <c r="J1294" s="1"/>
      <c r="K1294" s="1" t="s">
        <v>26536</v>
      </c>
      <c r="L1294" s="1" t="s">
        <v>1292</v>
      </c>
      <c r="M1294" s="1" t="s">
        <v>12718</v>
      </c>
      <c r="N1294" s="1" t="s">
        <v>13098</v>
      </c>
      <c r="O1294" s="1" t="s">
        <v>1292</v>
      </c>
      <c r="P1294" s="1" t="s">
        <v>26576</v>
      </c>
      <c r="Q1294" s="1" t="s">
        <v>26576</v>
      </c>
      <c r="R1294" s="1" t="s">
        <v>14050</v>
      </c>
      <c r="S1294" s="1" t="s">
        <v>1292</v>
      </c>
      <c r="T1294" s="1"/>
      <c r="U1294" s="1"/>
      <c r="V1294" s="1" t="s">
        <v>14063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15062</v>
      </c>
      <c r="F1295" s="1" t="s">
        <v>16122</v>
      </c>
      <c r="G1295" s="1" t="s">
        <v>17172</v>
      </c>
      <c r="H1295" s="1" t="s">
        <v>18160</v>
      </c>
      <c r="I1295" s="1" t="s">
        <v>11054</v>
      </c>
      <c r="J1295" s="1"/>
      <c r="K1295" s="1" t="s">
        <v>26536</v>
      </c>
      <c r="L1295" s="1" t="s">
        <v>1293</v>
      </c>
      <c r="M1295" s="1" t="s">
        <v>12719</v>
      </c>
      <c r="N1295" s="1" t="s">
        <v>13098</v>
      </c>
      <c r="O1295" s="1" t="s">
        <v>1293</v>
      </c>
      <c r="P1295" s="1" t="s">
        <v>26576</v>
      </c>
      <c r="Q1295" s="1" t="s">
        <v>26576</v>
      </c>
      <c r="R1295" s="1" t="s">
        <v>14050</v>
      </c>
      <c r="S1295" s="1" t="s">
        <v>1293</v>
      </c>
      <c r="T1295" s="1"/>
      <c r="U1295" s="1"/>
      <c r="V1295" s="1" t="s">
        <v>14063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24567</v>
      </c>
      <c r="F1296" s="1" t="s">
        <v>25220</v>
      </c>
      <c r="G1296" s="1" t="s">
        <v>25871</v>
      </c>
      <c r="H1296" s="1" t="s">
        <v>26476</v>
      </c>
      <c r="I1296" s="1" t="s">
        <v>11055</v>
      </c>
      <c r="J1296" s="1"/>
      <c r="K1296" s="1" t="s">
        <v>26536</v>
      </c>
      <c r="L1296" s="1" t="s">
        <v>1294</v>
      </c>
      <c r="M1296" s="1" t="s">
        <v>12720</v>
      </c>
      <c r="N1296" s="1" t="s">
        <v>13098</v>
      </c>
      <c r="O1296" s="1" t="s">
        <v>1294</v>
      </c>
      <c r="P1296" s="1" t="s">
        <v>26576</v>
      </c>
      <c r="Q1296" s="1" t="s">
        <v>26576</v>
      </c>
      <c r="R1296" s="1" t="s">
        <v>14050</v>
      </c>
      <c r="S1296" s="1" t="s">
        <v>1294</v>
      </c>
      <c r="T1296" s="1"/>
      <c r="U1296" s="1"/>
      <c r="V1296" s="1" t="s">
        <v>14063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15063</v>
      </c>
      <c r="F1297" s="1" t="s">
        <v>16123</v>
      </c>
      <c r="G1297" s="1" t="s">
        <v>17173</v>
      </c>
      <c r="H1297" s="1" t="s">
        <v>18161</v>
      </c>
      <c r="I1297" s="1" t="s">
        <v>11056</v>
      </c>
      <c r="J1297" s="1"/>
      <c r="K1297" s="1" t="s">
        <v>26536</v>
      </c>
      <c r="L1297" s="1" t="s">
        <v>1295</v>
      </c>
      <c r="M1297" s="1" t="s">
        <v>12721</v>
      </c>
      <c r="N1297" s="1" t="s">
        <v>13098</v>
      </c>
      <c r="O1297" s="1" t="s">
        <v>1295</v>
      </c>
      <c r="P1297" s="1" t="s">
        <v>26576</v>
      </c>
      <c r="Q1297" s="1" t="s">
        <v>26576</v>
      </c>
      <c r="R1297" s="1" t="s">
        <v>14050</v>
      </c>
      <c r="S1297" s="1" t="s">
        <v>1295</v>
      </c>
      <c r="T1297" s="1"/>
      <c r="U1297" s="1"/>
      <c r="V1297" s="1" t="s">
        <v>14063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24568</v>
      </c>
      <c r="F1298" s="1" t="s">
        <v>25221</v>
      </c>
      <c r="G1298" s="1" t="s">
        <v>25872</v>
      </c>
      <c r="H1298" s="1" t="s">
        <v>26477</v>
      </c>
      <c r="I1298" s="1" t="s">
        <v>11057</v>
      </c>
      <c r="J1298" s="1"/>
      <c r="K1298" s="1" t="s">
        <v>26536</v>
      </c>
      <c r="L1298" s="1" t="s">
        <v>1296</v>
      </c>
      <c r="M1298" s="1" t="s">
        <v>12722</v>
      </c>
      <c r="N1298" s="1" t="s">
        <v>13098</v>
      </c>
      <c r="O1298" s="1" t="s">
        <v>1296</v>
      </c>
      <c r="P1298" s="1" t="s">
        <v>26576</v>
      </c>
      <c r="Q1298" s="1" t="s">
        <v>26576</v>
      </c>
      <c r="R1298" s="1" t="s">
        <v>14050</v>
      </c>
      <c r="S1298" s="1" t="s">
        <v>1296</v>
      </c>
      <c r="T1298" s="1"/>
      <c r="U1298" s="1"/>
      <c r="V1298" s="1" t="s">
        <v>14063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6308</v>
      </c>
      <c r="G1299" s="1" t="s">
        <v>7911</v>
      </c>
      <c r="H1299" s="1" t="s">
        <v>9431</v>
      </c>
      <c r="I1299" s="1" t="s">
        <v>11058</v>
      </c>
      <c r="J1299" s="1"/>
      <c r="K1299" s="1" t="s">
        <v>26536</v>
      </c>
      <c r="L1299" s="1" t="s">
        <v>1297</v>
      </c>
      <c r="M1299" s="1" t="s">
        <v>12723</v>
      </c>
      <c r="N1299" s="1" t="s">
        <v>13098</v>
      </c>
      <c r="O1299" s="1" t="s">
        <v>1297</v>
      </c>
      <c r="P1299" s="1" t="s">
        <v>26576</v>
      </c>
      <c r="Q1299" s="1" t="s">
        <v>26576</v>
      </c>
      <c r="R1299" s="1" t="s">
        <v>14050</v>
      </c>
      <c r="S1299" s="1" t="s">
        <v>1297</v>
      </c>
      <c r="T1299" s="1"/>
      <c r="U1299" s="1"/>
      <c r="V1299" s="1" t="s">
        <v>14063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15065</v>
      </c>
      <c r="F1300" s="1" t="s">
        <v>16125</v>
      </c>
      <c r="G1300" s="1" t="s">
        <v>17175</v>
      </c>
      <c r="H1300" s="1" t="s">
        <v>18163</v>
      </c>
      <c r="I1300" s="1" t="s">
        <v>11059</v>
      </c>
      <c r="J1300" s="1"/>
      <c r="K1300" s="1" t="s">
        <v>26536</v>
      </c>
      <c r="L1300" s="1" t="s">
        <v>1298</v>
      </c>
      <c r="M1300" s="1" t="s">
        <v>12724</v>
      </c>
      <c r="N1300" s="1" t="s">
        <v>13098</v>
      </c>
      <c r="O1300" s="1" t="s">
        <v>1298</v>
      </c>
      <c r="P1300" s="1" t="s">
        <v>26576</v>
      </c>
      <c r="Q1300" s="1" t="s">
        <v>26576</v>
      </c>
      <c r="R1300" s="1" t="s">
        <v>14050</v>
      </c>
      <c r="S1300" s="1" t="s">
        <v>1298</v>
      </c>
      <c r="T1300" s="1"/>
      <c r="U1300" s="1"/>
      <c r="V1300" s="1" t="s">
        <v>14063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24569</v>
      </c>
      <c r="F1301" s="1" t="s">
        <v>25222</v>
      </c>
      <c r="G1301" s="1" t="s">
        <v>25873</v>
      </c>
      <c r="H1301" s="1" t="s">
        <v>26478</v>
      </c>
      <c r="I1301" s="1" t="s">
        <v>11060</v>
      </c>
      <c r="J1301" s="1"/>
      <c r="K1301" s="1" t="s">
        <v>26536</v>
      </c>
      <c r="L1301" s="1" t="s">
        <v>1299</v>
      </c>
      <c r="M1301" s="1" t="s">
        <v>12725</v>
      </c>
      <c r="N1301" s="1" t="s">
        <v>13098</v>
      </c>
      <c r="O1301" s="1" t="s">
        <v>1299</v>
      </c>
      <c r="P1301" s="1" t="s">
        <v>26576</v>
      </c>
      <c r="Q1301" s="1" t="s">
        <v>26576</v>
      </c>
      <c r="R1301" s="1" t="s">
        <v>14050</v>
      </c>
      <c r="S1301" s="1" t="s">
        <v>1299</v>
      </c>
      <c r="T1301" s="1"/>
      <c r="U1301" s="1"/>
      <c r="V1301" s="1" t="s">
        <v>14063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15066</v>
      </c>
      <c r="F1302" s="1" t="s">
        <v>16126</v>
      </c>
      <c r="G1302" s="1" t="s">
        <v>17176</v>
      </c>
      <c r="H1302" s="1" t="s">
        <v>18164</v>
      </c>
      <c r="I1302" s="1" t="s">
        <v>11061</v>
      </c>
      <c r="J1302" s="1"/>
      <c r="K1302" s="1" t="s">
        <v>26536</v>
      </c>
      <c r="L1302" s="1" t="s">
        <v>1300</v>
      </c>
      <c r="M1302" s="1" t="s">
        <v>12726</v>
      </c>
      <c r="N1302" s="1" t="s">
        <v>13098</v>
      </c>
      <c r="O1302" s="1" t="s">
        <v>1300</v>
      </c>
      <c r="P1302" s="1" t="s">
        <v>26576</v>
      </c>
      <c r="Q1302" s="1" t="s">
        <v>26576</v>
      </c>
      <c r="R1302" s="1" t="s">
        <v>14050</v>
      </c>
      <c r="S1302" s="1" t="s">
        <v>1300</v>
      </c>
      <c r="T1302" s="1"/>
      <c r="U1302" s="1"/>
      <c r="V1302" s="1" t="s">
        <v>14063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15067</v>
      </c>
      <c r="F1303" s="1" t="s">
        <v>16127</v>
      </c>
      <c r="G1303" s="1" t="s">
        <v>17177</v>
      </c>
      <c r="H1303" s="1" t="s">
        <v>18165</v>
      </c>
      <c r="I1303" s="1" t="s">
        <v>11062</v>
      </c>
      <c r="J1303" s="1"/>
      <c r="K1303" s="1" t="s">
        <v>26536</v>
      </c>
      <c r="L1303" s="1" t="s">
        <v>1301</v>
      </c>
      <c r="M1303" s="1" t="s">
        <v>12727</v>
      </c>
      <c r="N1303" s="1" t="s">
        <v>13098</v>
      </c>
      <c r="O1303" s="1" t="s">
        <v>1301</v>
      </c>
      <c r="P1303" s="1" t="s">
        <v>26576</v>
      </c>
      <c r="Q1303" s="1" t="s">
        <v>26576</v>
      </c>
      <c r="R1303" s="1" t="s">
        <v>14050</v>
      </c>
      <c r="S1303" s="1" t="s">
        <v>1301</v>
      </c>
      <c r="T1303" s="1"/>
      <c r="U1303" s="1"/>
      <c r="V1303" s="1" t="s">
        <v>14063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20918</v>
      </c>
      <c r="F1304" s="1" t="s">
        <v>21679</v>
      </c>
      <c r="G1304" s="1" t="s">
        <v>22432</v>
      </c>
      <c r="H1304" s="1" t="s">
        <v>23138</v>
      </c>
      <c r="I1304" s="1" t="s">
        <v>11063</v>
      </c>
      <c r="J1304" s="1"/>
      <c r="K1304" s="1" t="s">
        <v>26536</v>
      </c>
      <c r="L1304" s="1" t="s">
        <v>1302</v>
      </c>
      <c r="M1304" s="1" t="s">
        <v>12728</v>
      </c>
      <c r="N1304" s="1" t="s">
        <v>13098</v>
      </c>
      <c r="O1304" s="1" t="s">
        <v>1302</v>
      </c>
      <c r="P1304" s="1" t="s">
        <v>26576</v>
      </c>
      <c r="Q1304" s="1" t="s">
        <v>26576</v>
      </c>
      <c r="R1304" s="1" t="s">
        <v>14050</v>
      </c>
      <c r="S1304" s="1" t="s">
        <v>1302</v>
      </c>
      <c r="T1304" s="1"/>
      <c r="U1304" s="1"/>
      <c r="V1304" s="1" t="s">
        <v>14063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20919</v>
      </c>
      <c r="F1305" s="1" t="s">
        <v>21680</v>
      </c>
      <c r="G1305" s="1" t="s">
        <v>22433</v>
      </c>
      <c r="H1305" s="1" t="s">
        <v>23139</v>
      </c>
      <c r="I1305" s="1" t="s">
        <v>11064</v>
      </c>
      <c r="J1305" s="1"/>
      <c r="K1305" s="1" t="s">
        <v>26536</v>
      </c>
      <c r="L1305" s="1" t="s">
        <v>1303</v>
      </c>
      <c r="M1305" s="1" t="s">
        <v>12729</v>
      </c>
      <c r="N1305" s="1" t="s">
        <v>13098</v>
      </c>
      <c r="O1305" s="1" t="s">
        <v>1303</v>
      </c>
      <c r="P1305" s="1" t="s">
        <v>26576</v>
      </c>
      <c r="Q1305" s="1" t="s">
        <v>26576</v>
      </c>
      <c r="R1305" s="1" t="s">
        <v>14050</v>
      </c>
      <c r="S1305" s="1" t="s">
        <v>1303</v>
      </c>
      <c r="T1305" s="1"/>
      <c r="U1305" s="1"/>
      <c r="V1305" s="1" t="s">
        <v>14063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15069</v>
      </c>
      <c r="F1306" s="1" t="s">
        <v>16129</v>
      </c>
      <c r="G1306" s="1" t="s">
        <v>17179</v>
      </c>
      <c r="H1306" s="1" t="s">
        <v>18167</v>
      </c>
      <c r="I1306" s="1" t="s">
        <v>11065</v>
      </c>
      <c r="J1306" s="1"/>
      <c r="K1306" s="1" t="s">
        <v>26536</v>
      </c>
      <c r="L1306" s="1" t="s">
        <v>1304</v>
      </c>
      <c r="M1306" s="1" t="s">
        <v>12730</v>
      </c>
      <c r="N1306" s="1" t="s">
        <v>13098</v>
      </c>
      <c r="O1306" s="1" t="s">
        <v>1304</v>
      </c>
      <c r="P1306" s="1" t="s">
        <v>26576</v>
      </c>
      <c r="Q1306" s="1" t="s">
        <v>26576</v>
      </c>
      <c r="R1306" s="1" t="s">
        <v>14050</v>
      </c>
      <c r="S1306" s="1" t="s">
        <v>1304</v>
      </c>
      <c r="T1306" s="1"/>
      <c r="U1306" s="1"/>
      <c r="V1306" s="1" t="s">
        <v>14063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20920</v>
      </c>
      <c r="F1307" s="1" t="s">
        <v>21681</v>
      </c>
      <c r="G1307" s="1" t="s">
        <v>22434</v>
      </c>
      <c r="H1307" s="1" t="s">
        <v>23140</v>
      </c>
      <c r="I1307" s="1" t="s">
        <v>11066</v>
      </c>
      <c r="J1307" s="1"/>
      <c r="K1307" s="1" t="s">
        <v>26536</v>
      </c>
      <c r="L1307" s="1" t="s">
        <v>1305</v>
      </c>
      <c r="M1307" s="1" t="s">
        <v>12731</v>
      </c>
      <c r="N1307" s="1" t="s">
        <v>13098</v>
      </c>
      <c r="O1307" s="1" t="s">
        <v>1305</v>
      </c>
      <c r="P1307" s="1" t="s">
        <v>26576</v>
      </c>
      <c r="Q1307" s="1" t="s">
        <v>26576</v>
      </c>
      <c r="R1307" s="1" t="s">
        <v>14050</v>
      </c>
      <c r="S1307" s="1" t="s">
        <v>1305</v>
      </c>
      <c r="T1307" s="1"/>
      <c r="U1307" s="1"/>
      <c r="V1307" s="1" t="s">
        <v>14063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20921</v>
      </c>
      <c r="F1308" s="1" t="s">
        <v>21682</v>
      </c>
      <c r="G1308" s="1" t="s">
        <v>22435</v>
      </c>
      <c r="H1308" s="1" t="s">
        <v>23141</v>
      </c>
      <c r="I1308" s="1" t="s">
        <v>11067</v>
      </c>
      <c r="J1308" s="1"/>
      <c r="K1308" s="1" t="s">
        <v>26536</v>
      </c>
      <c r="L1308" s="1" t="s">
        <v>1306</v>
      </c>
      <c r="M1308" s="1" t="s">
        <v>12732</v>
      </c>
      <c r="N1308" s="1" t="s">
        <v>13098</v>
      </c>
      <c r="O1308" s="1" t="s">
        <v>1306</v>
      </c>
      <c r="P1308" s="1" t="s">
        <v>26576</v>
      </c>
      <c r="Q1308" s="1" t="s">
        <v>26576</v>
      </c>
      <c r="R1308" s="1" t="s">
        <v>14050</v>
      </c>
      <c r="S1308" s="1" t="s">
        <v>1306</v>
      </c>
      <c r="T1308" s="1"/>
      <c r="U1308" s="1"/>
      <c r="V1308" s="1" t="s">
        <v>14063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7921</v>
      </c>
      <c r="H1309" s="1" t="s">
        <v>9441</v>
      </c>
      <c r="I1309" s="1" t="s">
        <v>11068</v>
      </c>
      <c r="J1309" s="1"/>
      <c r="K1309" s="1" t="s">
        <v>26536</v>
      </c>
      <c r="L1309" s="1" t="s">
        <v>1307</v>
      </c>
      <c r="M1309" s="1" t="s">
        <v>12733</v>
      </c>
      <c r="N1309" s="1" t="s">
        <v>13098</v>
      </c>
      <c r="O1309" s="1" t="s">
        <v>1307</v>
      </c>
      <c r="P1309" s="1" t="s">
        <v>26576</v>
      </c>
      <c r="Q1309" s="1" t="s">
        <v>26576</v>
      </c>
      <c r="R1309" s="1" t="s">
        <v>14050</v>
      </c>
      <c r="S1309" s="1" t="s">
        <v>1307</v>
      </c>
      <c r="T1309" s="1"/>
      <c r="U1309" s="1"/>
      <c r="V1309" s="1" t="s">
        <v>14063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6319</v>
      </c>
      <c r="G1310" s="1" t="s">
        <v>7922</v>
      </c>
      <c r="H1310" s="1" t="s">
        <v>9442</v>
      </c>
      <c r="I1310" s="1" t="s">
        <v>11069</v>
      </c>
      <c r="J1310" s="1"/>
      <c r="K1310" s="1" t="s">
        <v>26536</v>
      </c>
      <c r="L1310" s="1" t="s">
        <v>1308</v>
      </c>
      <c r="M1310" s="1" t="s">
        <v>12734</v>
      </c>
      <c r="N1310" s="1" t="s">
        <v>13098</v>
      </c>
      <c r="O1310" s="1" t="s">
        <v>1308</v>
      </c>
      <c r="P1310" s="1" t="s">
        <v>26576</v>
      </c>
      <c r="Q1310" s="1" t="s">
        <v>26576</v>
      </c>
      <c r="R1310" s="1" t="s">
        <v>14050</v>
      </c>
      <c r="S1310" s="1" t="s">
        <v>1308</v>
      </c>
      <c r="T1310" s="1"/>
      <c r="U1310" s="1"/>
      <c r="V1310" s="1" t="s">
        <v>14063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24570</v>
      </c>
      <c r="F1311" s="1" t="s">
        <v>25223</v>
      </c>
      <c r="G1311" s="1" t="s">
        <v>25874</v>
      </c>
      <c r="H1311" s="1" t="s">
        <v>26479</v>
      </c>
      <c r="I1311" s="1" t="s">
        <v>11070</v>
      </c>
      <c r="J1311" s="1"/>
      <c r="K1311" s="1" t="s">
        <v>26536</v>
      </c>
      <c r="L1311" s="1" t="s">
        <v>1309</v>
      </c>
      <c r="M1311" s="1" t="s">
        <v>12735</v>
      </c>
      <c r="N1311" s="1" t="s">
        <v>13098</v>
      </c>
      <c r="O1311" s="1" t="s">
        <v>1309</v>
      </c>
      <c r="P1311" s="1" t="s">
        <v>26576</v>
      </c>
      <c r="Q1311" s="1" t="s">
        <v>26576</v>
      </c>
      <c r="R1311" s="1" t="s">
        <v>14050</v>
      </c>
      <c r="S1311" s="1" t="s">
        <v>1309</v>
      </c>
      <c r="T1311" s="1"/>
      <c r="U1311" s="1"/>
      <c r="V1311" s="1" t="s">
        <v>14063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24571</v>
      </c>
      <c r="F1312" s="1" t="s">
        <v>25224</v>
      </c>
      <c r="G1312" s="1" t="s">
        <v>25875</v>
      </c>
      <c r="H1312" s="1" t="s">
        <v>26475</v>
      </c>
      <c r="I1312" s="1" t="s">
        <v>11071</v>
      </c>
      <c r="J1312" s="1"/>
      <c r="K1312" s="1" t="s">
        <v>26536</v>
      </c>
      <c r="L1312" s="1" t="s">
        <v>1310</v>
      </c>
      <c r="M1312" s="1" t="s">
        <v>12736</v>
      </c>
      <c r="N1312" s="1" t="s">
        <v>13098</v>
      </c>
      <c r="O1312" s="1" t="s">
        <v>1310</v>
      </c>
      <c r="P1312" s="1" t="s">
        <v>26576</v>
      </c>
      <c r="Q1312" s="1" t="s">
        <v>26576</v>
      </c>
      <c r="R1312" s="1" t="s">
        <v>14050</v>
      </c>
      <c r="S1312" s="1" t="s">
        <v>1310</v>
      </c>
      <c r="T1312" s="1"/>
      <c r="U1312" s="1"/>
      <c r="V1312" s="1" t="s">
        <v>14063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6322</v>
      </c>
      <c r="G1313" s="1" t="s">
        <v>7925</v>
      </c>
      <c r="H1313" s="1" t="s">
        <v>9444</v>
      </c>
      <c r="I1313" s="1" t="s">
        <v>11072</v>
      </c>
      <c r="J1313" s="1"/>
      <c r="K1313" s="1" t="s">
        <v>26536</v>
      </c>
      <c r="L1313" s="1" t="s">
        <v>1311</v>
      </c>
      <c r="M1313" s="1" t="s">
        <v>12737</v>
      </c>
      <c r="N1313" s="1" t="s">
        <v>13098</v>
      </c>
      <c r="O1313" s="1" t="s">
        <v>1311</v>
      </c>
      <c r="P1313" s="1" t="s">
        <v>26577</v>
      </c>
      <c r="Q1313" s="1" t="s">
        <v>27307</v>
      </c>
      <c r="R1313" s="1" t="s">
        <v>14050</v>
      </c>
      <c r="S1313" s="1" t="s">
        <v>1311</v>
      </c>
      <c r="T1313" s="1" t="s">
        <v>27553</v>
      </c>
      <c r="U1313" s="1"/>
      <c r="V1313" s="1" t="s">
        <v>14063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6323</v>
      </c>
      <c r="G1314" s="1" t="s">
        <v>7926</v>
      </c>
      <c r="H1314" s="1" t="s">
        <v>9445</v>
      </c>
      <c r="I1314" s="1" t="s">
        <v>11073</v>
      </c>
      <c r="J1314" s="1"/>
      <c r="K1314" s="1" t="s">
        <v>26536</v>
      </c>
      <c r="L1314" s="1" t="s">
        <v>1312</v>
      </c>
      <c r="M1314" s="1" t="s">
        <v>12738</v>
      </c>
      <c r="N1314" s="1" t="s">
        <v>13098</v>
      </c>
      <c r="O1314" s="1" t="s">
        <v>1312</v>
      </c>
      <c r="P1314" s="1" t="s">
        <v>26577</v>
      </c>
      <c r="Q1314" s="1" t="s">
        <v>27308</v>
      </c>
      <c r="R1314" s="1" t="s">
        <v>14050</v>
      </c>
      <c r="S1314" s="1" t="s">
        <v>1312</v>
      </c>
      <c r="T1314" s="1"/>
      <c r="U1314" s="1"/>
      <c r="V1314" s="1" t="s">
        <v>14063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7927</v>
      </c>
      <c r="H1315" s="1" t="s">
        <v>9446</v>
      </c>
      <c r="I1315" s="1" t="s">
        <v>11074</v>
      </c>
      <c r="J1315" s="1"/>
      <c r="K1315" s="1" t="s">
        <v>26536</v>
      </c>
      <c r="L1315" s="1" t="s">
        <v>1313</v>
      </c>
      <c r="M1315" s="1" t="s">
        <v>12739</v>
      </c>
      <c r="N1315" s="1" t="s">
        <v>13098</v>
      </c>
      <c r="O1315" s="1" t="s">
        <v>1313</v>
      </c>
      <c r="P1315" s="1" t="s">
        <v>26577</v>
      </c>
      <c r="Q1315" s="1" t="s">
        <v>27309</v>
      </c>
      <c r="R1315" s="1" t="s">
        <v>14050</v>
      </c>
      <c r="S1315" s="1" t="s">
        <v>1313</v>
      </c>
      <c r="T1315" s="1"/>
      <c r="U1315" s="1"/>
      <c r="V1315" s="1" t="s">
        <v>14063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24572</v>
      </c>
      <c r="F1316" s="1" t="s">
        <v>25225</v>
      </c>
      <c r="G1316" s="1" t="s">
        <v>25876</v>
      </c>
      <c r="H1316" s="1" t="s">
        <v>26480</v>
      </c>
      <c r="I1316" s="1" t="s">
        <v>11075</v>
      </c>
      <c r="J1316" s="1"/>
      <c r="K1316" s="1" t="s">
        <v>26536</v>
      </c>
      <c r="L1316" s="1" t="s">
        <v>1314</v>
      </c>
      <c r="M1316" s="1" t="s">
        <v>12740</v>
      </c>
      <c r="N1316" s="1" t="s">
        <v>13098</v>
      </c>
      <c r="O1316" s="1" t="s">
        <v>1314</v>
      </c>
      <c r="P1316" s="1" t="s">
        <v>26577</v>
      </c>
      <c r="Q1316" s="1" t="s">
        <v>27310</v>
      </c>
      <c r="R1316" s="1" t="s">
        <v>14050</v>
      </c>
      <c r="S1316" s="1" t="s">
        <v>1314</v>
      </c>
      <c r="T1316" s="1"/>
      <c r="U1316" s="1"/>
      <c r="V1316" s="1" t="s">
        <v>14063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15075</v>
      </c>
      <c r="F1317" s="1" t="s">
        <v>16135</v>
      </c>
      <c r="G1317" s="1" t="s">
        <v>17185</v>
      </c>
      <c r="H1317" s="1" t="s">
        <v>18172</v>
      </c>
      <c r="I1317" s="1" t="s">
        <v>11076</v>
      </c>
      <c r="J1317" s="1"/>
      <c r="K1317" s="1" t="s">
        <v>26536</v>
      </c>
      <c r="L1317" s="1" t="s">
        <v>1315</v>
      </c>
      <c r="M1317" s="1" t="s">
        <v>12741</v>
      </c>
      <c r="N1317" s="1" t="s">
        <v>13098</v>
      </c>
      <c r="O1317" s="1" t="s">
        <v>1315</v>
      </c>
      <c r="P1317" s="1" t="s">
        <v>26577</v>
      </c>
      <c r="Q1317" s="1" t="s">
        <v>27311</v>
      </c>
      <c r="R1317" s="1" t="s">
        <v>14050</v>
      </c>
      <c r="S1317" s="1" t="s">
        <v>1315</v>
      </c>
      <c r="T1317" s="1"/>
      <c r="U1317" s="1"/>
      <c r="V1317" s="1" t="s">
        <v>14063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24573</v>
      </c>
      <c r="F1318" s="1" t="s">
        <v>25226</v>
      </c>
      <c r="G1318" s="1" t="s">
        <v>25877</v>
      </c>
      <c r="H1318" s="1" t="s">
        <v>26481</v>
      </c>
      <c r="I1318" s="1" t="s">
        <v>11077</v>
      </c>
      <c r="J1318" s="1"/>
      <c r="K1318" s="1" t="s">
        <v>26536</v>
      </c>
      <c r="L1318" s="1" t="s">
        <v>1316</v>
      </c>
      <c r="M1318" s="1" t="s">
        <v>12742</v>
      </c>
      <c r="N1318" s="1" t="s">
        <v>13098</v>
      </c>
      <c r="O1318" s="1" t="s">
        <v>1316</v>
      </c>
      <c r="P1318" s="1" t="s">
        <v>26577</v>
      </c>
      <c r="Q1318" s="1" t="s">
        <v>27312</v>
      </c>
      <c r="R1318" s="1" t="s">
        <v>14050</v>
      </c>
      <c r="S1318" s="1" t="s">
        <v>1316</v>
      </c>
      <c r="T1318" s="1"/>
      <c r="U1318" s="1"/>
      <c r="V1318" s="1" t="s">
        <v>14063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6328</v>
      </c>
      <c r="G1319" s="1" t="s">
        <v>7931</v>
      </c>
      <c r="H1319" s="1" t="s">
        <v>9450</v>
      </c>
      <c r="I1319" s="1" t="s">
        <v>11078</v>
      </c>
      <c r="J1319" s="1"/>
      <c r="K1319" s="1" t="s">
        <v>26536</v>
      </c>
      <c r="L1319" s="1" t="s">
        <v>1317</v>
      </c>
      <c r="M1319" s="1" t="s">
        <v>12743</v>
      </c>
      <c r="N1319" s="1" t="s">
        <v>13098</v>
      </c>
      <c r="O1319" s="1" t="s">
        <v>1317</v>
      </c>
      <c r="P1319" s="1" t="s">
        <v>26577</v>
      </c>
      <c r="Q1319" s="1" t="s">
        <v>27313</v>
      </c>
      <c r="R1319" s="1" t="s">
        <v>14050</v>
      </c>
      <c r="S1319" s="1" t="s">
        <v>1317</v>
      </c>
      <c r="T1319" s="1"/>
      <c r="U1319" s="1"/>
      <c r="V1319" s="1" t="s">
        <v>14063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6329</v>
      </c>
      <c r="G1320" s="1" t="s">
        <v>7932</v>
      </c>
      <c r="H1320" s="1" t="s">
        <v>9451</v>
      </c>
      <c r="I1320" s="1" t="s">
        <v>11079</v>
      </c>
      <c r="J1320" s="1"/>
      <c r="K1320" s="1" t="s">
        <v>26536</v>
      </c>
      <c r="L1320" s="1" t="s">
        <v>1318</v>
      </c>
      <c r="M1320" s="1" t="s">
        <v>12744</v>
      </c>
      <c r="N1320" s="1" t="s">
        <v>13098</v>
      </c>
      <c r="O1320" s="1" t="s">
        <v>1318</v>
      </c>
      <c r="P1320" s="1" t="s">
        <v>26577</v>
      </c>
      <c r="Q1320" s="1" t="s">
        <v>27314</v>
      </c>
      <c r="R1320" s="1" t="s">
        <v>14050</v>
      </c>
      <c r="S1320" s="1" t="s">
        <v>1318</v>
      </c>
      <c r="T1320" s="1"/>
      <c r="U1320" s="1"/>
      <c r="V1320" s="1" t="s">
        <v>14063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15077</v>
      </c>
      <c r="F1321" s="1" t="s">
        <v>16137</v>
      </c>
      <c r="G1321" s="1" t="s">
        <v>17187</v>
      </c>
      <c r="H1321" s="1" t="s">
        <v>18174</v>
      </c>
      <c r="I1321" s="1" t="s">
        <v>11080</v>
      </c>
      <c r="J1321" s="1"/>
      <c r="K1321" s="1" t="s">
        <v>26536</v>
      </c>
      <c r="L1321" s="1" t="s">
        <v>1319</v>
      </c>
      <c r="M1321" s="1" t="s">
        <v>12745</v>
      </c>
      <c r="N1321" s="1" t="s">
        <v>13098</v>
      </c>
      <c r="O1321" s="1" t="s">
        <v>1319</v>
      </c>
      <c r="P1321" s="1" t="s">
        <v>26577</v>
      </c>
      <c r="Q1321" s="1" t="s">
        <v>27315</v>
      </c>
      <c r="R1321" s="1" t="s">
        <v>14050</v>
      </c>
      <c r="S1321" s="1" t="s">
        <v>1319</v>
      </c>
      <c r="T1321" s="1"/>
      <c r="U1321" s="1"/>
      <c r="V1321" s="1" t="s">
        <v>14063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6331</v>
      </c>
      <c r="G1322" s="1" t="s">
        <v>7934</v>
      </c>
      <c r="H1322" s="1" t="s">
        <v>9453</v>
      </c>
      <c r="I1322" s="1" t="s">
        <v>11081</v>
      </c>
      <c r="J1322" s="1"/>
      <c r="K1322" s="1" t="s">
        <v>26536</v>
      </c>
      <c r="L1322" s="1" t="s">
        <v>1320</v>
      </c>
      <c r="M1322" s="1" t="s">
        <v>12746</v>
      </c>
      <c r="N1322" s="1" t="s">
        <v>13098</v>
      </c>
      <c r="O1322" s="1" t="s">
        <v>1320</v>
      </c>
      <c r="P1322" s="1" t="s">
        <v>26577</v>
      </c>
      <c r="Q1322" s="1" t="s">
        <v>27316</v>
      </c>
      <c r="R1322" s="1" t="s">
        <v>14050</v>
      </c>
      <c r="S1322" s="1" t="s">
        <v>1320</v>
      </c>
      <c r="T1322" s="1"/>
      <c r="U1322" s="1"/>
      <c r="V1322" s="1" t="s">
        <v>14063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20924</v>
      </c>
      <c r="F1323" s="1" t="s">
        <v>21685</v>
      </c>
      <c r="G1323" s="1" t="s">
        <v>22438</v>
      </c>
      <c r="H1323" s="1" t="s">
        <v>23144</v>
      </c>
      <c r="I1323" s="1" t="s">
        <v>11082</v>
      </c>
      <c r="J1323" s="1"/>
      <c r="K1323" s="1" t="s">
        <v>26536</v>
      </c>
      <c r="L1323" s="1" t="s">
        <v>1321</v>
      </c>
      <c r="M1323" s="1" t="s">
        <v>12747</v>
      </c>
      <c r="N1323" s="1" t="s">
        <v>13098</v>
      </c>
      <c r="O1323" s="1" t="s">
        <v>1321</v>
      </c>
      <c r="P1323" s="1" t="s">
        <v>26577</v>
      </c>
      <c r="Q1323" s="1" t="s">
        <v>27317</v>
      </c>
      <c r="R1323" s="1" t="s">
        <v>14050</v>
      </c>
      <c r="S1323" s="1" t="s">
        <v>1321</v>
      </c>
      <c r="T1323" s="1"/>
      <c r="U1323" s="1"/>
      <c r="V1323" s="1" t="s">
        <v>14063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15078</v>
      </c>
      <c r="F1324" s="1" t="s">
        <v>16138</v>
      </c>
      <c r="G1324" s="1" t="s">
        <v>17188</v>
      </c>
      <c r="H1324" s="1" t="s">
        <v>18175</v>
      </c>
      <c r="I1324" s="1" t="s">
        <v>11083</v>
      </c>
      <c r="J1324" s="1"/>
      <c r="K1324" s="1" t="s">
        <v>26536</v>
      </c>
      <c r="L1324" s="1" t="s">
        <v>1322</v>
      </c>
      <c r="M1324" s="1" t="s">
        <v>12748</v>
      </c>
      <c r="N1324" s="1" t="s">
        <v>13098</v>
      </c>
      <c r="O1324" s="1" t="s">
        <v>1322</v>
      </c>
      <c r="P1324" s="1" t="s">
        <v>26577</v>
      </c>
      <c r="Q1324" s="1" t="s">
        <v>27318</v>
      </c>
      <c r="R1324" s="1" t="s">
        <v>14050</v>
      </c>
      <c r="S1324" s="1" t="s">
        <v>1322</v>
      </c>
      <c r="T1324" s="1"/>
      <c r="U1324" s="1"/>
      <c r="V1324" s="1" t="s">
        <v>14063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6334</v>
      </c>
      <c r="G1325" s="1" t="s">
        <v>4709</v>
      </c>
      <c r="H1325" s="1" t="s">
        <v>9456</v>
      </c>
      <c r="I1325" s="1" t="s">
        <v>11084</v>
      </c>
      <c r="J1325" s="1"/>
      <c r="K1325" s="1" t="s">
        <v>26536</v>
      </c>
      <c r="L1325" s="1" t="s">
        <v>1323</v>
      </c>
      <c r="M1325" s="1" t="s">
        <v>12749</v>
      </c>
      <c r="N1325" s="1" t="s">
        <v>13098</v>
      </c>
      <c r="O1325" s="1" t="s">
        <v>1323</v>
      </c>
      <c r="P1325" s="1" t="s">
        <v>26577</v>
      </c>
      <c r="Q1325" s="1" t="s">
        <v>27319</v>
      </c>
      <c r="R1325" s="1" t="s">
        <v>14050</v>
      </c>
      <c r="S1325" s="1" t="s">
        <v>1323</v>
      </c>
      <c r="T1325" s="1"/>
      <c r="U1325" s="1"/>
      <c r="V1325" s="1" t="s">
        <v>14063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24574</v>
      </c>
      <c r="F1326" s="1" t="s">
        <v>25227</v>
      </c>
      <c r="G1326" s="1" t="s">
        <v>25878</v>
      </c>
      <c r="H1326" s="1" t="s">
        <v>26482</v>
      </c>
      <c r="I1326" s="1" t="s">
        <v>11085</v>
      </c>
      <c r="J1326" s="1"/>
      <c r="K1326" s="1" t="s">
        <v>26536</v>
      </c>
      <c r="L1326" s="1" t="s">
        <v>1324</v>
      </c>
      <c r="M1326" s="1" t="s">
        <v>12750</v>
      </c>
      <c r="N1326" s="1" t="s">
        <v>13098</v>
      </c>
      <c r="O1326" s="1" t="s">
        <v>1324</v>
      </c>
      <c r="P1326" s="1" t="s">
        <v>26577</v>
      </c>
      <c r="Q1326" s="1" t="s">
        <v>27320</v>
      </c>
      <c r="R1326" s="1" t="s">
        <v>14050</v>
      </c>
      <c r="S1326" s="1" t="s">
        <v>1324</v>
      </c>
      <c r="T1326" s="1"/>
      <c r="U1326" s="1"/>
      <c r="V1326" s="1" t="s">
        <v>14063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24575</v>
      </c>
      <c r="F1327" s="1" t="s">
        <v>25228</v>
      </c>
      <c r="G1327" s="1" t="s">
        <v>25879</v>
      </c>
      <c r="H1327" s="1" t="s">
        <v>26483</v>
      </c>
      <c r="I1327" s="1" t="s">
        <v>11086</v>
      </c>
      <c r="J1327" s="1"/>
      <c r="K1327" s="1" t="s">
        <v>26536</v>
      </c>
      <c r="L1327" s="1" t="s">
        <v>1325</v>
      </c>
      <c r="M1327" s="1" t="s">
        <v>12751</v>
      </c>
      <c r="N1327" s="1" t="s">
        <v>13098</v>
      </c>
      <c r="O1327" s="1" t="s">
        <v>1325</v>
      </c>
      <c r="P1327" s="1" t="s">
        <v>26577</v>
      </c>
      <c r="Q1327" s="1" t="s">
        <v>27321</v>
      </c>
      <c r="R1327" s="1" t="s">
        <v>14050</v>
      </c>
      <c r="S1327" s="1" t="s">
        <v>1325</v>
      </c>
      <c r="T1327" s="1"/>
      <c r="U1327" s="1"/>
      <c r="V1327" s="1" t="s">
        <v>14063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6337</v>
      </c>
      <c r="G1328" s="1" t="s">
        <v>7939</v>
      </c>
      <c r="H1328" s="1" t="s">
        <v>9459</v>
      </c>
      <c r="I1328" s="1" t="s">
        <v>11087</v>
      </c>
      <c r="J1328" s="1"/>
      <c r="K1328" s="1" t="s">
        <v>26536</v>
      </c>
      <c r="L1328" s="1" t="s">
        <v>1326</v>
      </c>
      <c r="M1328" s="1" t="s">
        <v>12752</v>
      </c>
      <c r="N1328" s="1" t="s">
        <v>13098</v>
      </c>
      <c r="O1328" s="1" t="s">
        <v>1326</v>
      </c>
      <c r="P1328" s="1" t="s">
        <v>26577</v>
      </c>
      <c r="Q1328" s="1" t="s">
        <v>27322</v>
      </c>
      <c r="R1328" s="1" t="s">
        <v>14050</v>
      </c>
      <c r="S1328" s="1" t="s">
        <v>1326</v>
      </c>
      <c r="T1328" s="1"/>
      <c r="U1328" s="1"/>
      <c r="V1328" s="1" t="s">
        <v>14063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15081</v>
      </c>
      <c r="F1329" s="1" t="s">
        <v>16141</v>
      </c>
      <c r="G1329" s="1" t="s">
        <v>15081</v>
      </c>
      <c r="H1329" s="1" t="s">
        <v>18178</v>
      </c>
      <c r="I1329" s="1" t="s">
        <v>11088</v>
      </c>
      <c r="J1329" s="1"/>
      <c r="K1329" s="1" t="s">
        <v>26536</v>
      </c>
      <c r="L1329" s="1" t="s">
        <v>1327</v>
      </c>
      <c r="M1329" s="1" t="s">
        <v>12753</v>
      </c>
      <c r="N1329" s="1" t="s">
        <v>13098</v>
      </c>
      <c r="O1329" s="1" t="s">
        <v>1327</v>
      </c>
      <c r="P1329" s="1" t="s">
        <v>26577</v>
      </c>
      <c r="Q1329" s="1" t="s">
        <v>27323</v>
      </c>
      <c r="R1329" s="1" t="s">
        <v>14050</v>
      </c>
      <c r="S1329" s="1" t="s">
        <v>1327</v>
      </c>
      <c r="T1329" s="1"/>
      <c r="U1329" s="1"/>
      <c r="V1329" s="1" t="s">
        <v>14063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24576</v>
      </c>
      <c r="F1330" s="1" t="s">
        <v>25229</v>
      </c>
      <c r="G1330" s="1" t="s">
        <v>25880</v>
      </c>
      <c r="H1330" s="1" t="s">
        <v>26484</v>
      </c>
      <c r="I1330" s="1" t="s">
        <v>11089</v>
      </c>
      <c r="J1330" s="1"/>
      <c r="K1330" s="1" t="s">
        <v>26536</v>
      </c>
      <c r="L1330" s="1" t="s">
        <v>1328</v>
      </c>
      <c r="M1330" s="1" t="s">
        <v>12754</v>
      </c>
      <c r="N1330" s="1" t="s">
        <v>13098</v>
      </c>
      <c r="O1330" s="1" t="s">
        <v>1328</v>
      </c>
      <c r="P1330" s="1" t="s">
        <v>26577</v>
      </c>
      <c r="Q1330" s="1" t="s">
        <v>27324</v>
      </c>
      <c r="R1330" s="1" t="s">
        <v>14050</v>
      </c>
      <c r="S1330" s="1" t="s">
        <v>1328</v>
      </c>
      <c r="T1330" s="1"/>
      <c r="U1330" s="1"/>
      <c r="V1330" s="1" t="s">
        <v>14063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20926</v>
      </c>
      <c r="F1331" s="1" t="s">
        <v>21687</v>
      </c>
      <c r="G1331" s="1" t="s">
        <v>22440</v>
      </c>
      <c r="H1331" s="1" t="s">
        <v>23146</v>
      </c>
      <c r="I1331" s="1" t="s">
        <v>11090</v>
      </c>
      <c r="J1331" s="1"/>
      <c r="K1331" s="1" t="s">
        <v>26536</v>
      </c>
      <c r="L1331" s="1" t="s">
        <v>1329</v>
      </c>
      <c r="M1331" s="1" t="s">
        <v>12755</v>
      </c>
      <c r="N1331" s="1" t="s">
        <v>13098</v>
      </c>
      <c r="O1331" s="1" t="s">
        <v>1329</v>
      </c>
      <c r="P1331" s="1" t="s">
        <v>26577</v>
      </c>
      <c r="Q1331" s="1" t="s">
        <v>27325</v>
      </c>
      <c r="R1331" s="1" t="s">
        <v>14050</v>
      </c>
      <c r="S1331" s="1" t="s">
        <v>1329</v>
      </c>
      <c r="T1331" s="1"/>
      <c r="U1331" s="1"/>
      <c r="V1331" s="1" t="s">
        <v>14063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6341</v>
      </c>
      <c r="G1332" s="1" t="s">
        <v>7942</v>
      </c>
      <c r="H1332" s="1" t="s">
        <v>9463</v>
      </c>
      <c r="I1332" s="1" t="s">
        <v>11091</v>
      </c>
      <c r="J1332" s="1"/>
      <c r="K1332" s="1" t="s">
        <v>26536</v>
      </c>
      <c r="L1332" s="1" t="s">
        <v>1330</v>
      </c>
      <c r="M1332" s="1" t="s">
        <v>12756</v>
      </c>
      <c r="N1332" s="1" t="s">
        <v>13098</v>
      </c>
      <c r="O1332" s="1" t="s">
        <v>1330</v>
      </c>
      <c r="P1332" s="1" t="s">
        <v>26577</v>
      </c>
      <c r="Q1332" s="1" t="s">
        <v>27326</v>
      </c>
      <c r="R1332" s="1" t="s">
        <v>14050</v>
      </c>
      <c r="S1332" s="1" t="s">
        <v>1330</v>
      </c>
      <c r="T1332" s="1"/>
      <c r="U1332" s="1"/>
      <c r="V1332" s="1" t="s">
        <v>14063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6342</v>
      </c>
      <c r="G1333" s="1" t="s">
        <v>7943</v>
      </c>
      <c r="H1333" s="1" t="s">
        <v>9464</v>
      </c>
      <c r="I1333" s="1" t="s">
        <v>11092</v>
      </c>
      <c r="J1333" s="1"/>
      <c r="K1333" s="1" t="s">
        <v>26536</v>
      </c>
      <c r="L1333" s="1" t="s">
        <v>1331</v>
      </c>
      <c r="M1333" s="1" t="s">
        <v>12757</v>
      </c>
      <c r="N1333" s="1" t="s">
        <v>13098</v>
      </c>
      <c r="O1333" s="1" t="s">
        <v>1331</v>
      </c>
      <c r="P1333" s="1" t="s">
        <v>26577</v>
      </c>
      <c r="Q1333" s="1" t="s">
        <v>27327</v>
      </c>
      <c r="R1333" s="1" t="s">
        <v>14050</v>
      </c>
      <c r="S1333" s="1" t="s">
        <v>1331</v>
      </c>
      <c r="T1333" s="1"/>
      <c r="U1333" s="1"/>
      <c r="V1333" s="1" t="s">
        <v>14063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15083</v>
      </c>
      <c r="F1334" s="1" t="s">
        <v>16143</v>
      </c>
      <c r="G1334" s="1" t="s">
        <v>17192</v>
      </c>
      <c r="H1334" s="1" t="s">
        <v>18180</v>
      </c>
      <c r="I1334" s="1" t="s">
        <v>11093</v>
      </c>
      <c r="J1334" s="1"/>
      <c r="K1334" s="1" t="s">
        <v>26536</v>
      </c>
      <c r="L1334" s="1" t="s">
        <v>1332</v>
      </c>
      <c r="M1334" s="1" t="s">
        <v>12758</v>
      </c>
      <c r="N1334" s="1" t="s">
        <v>13098</v>
      </c>
      <c r="O1334" s="1" t="s">
        <v>1332</v>
      </c>
      <c r="P1334" s="1" t="s">
        <v>26577</v>
      </c>
      <c r="Q1334" s="1" t="s">
        <v>27328</v>
      </c>
      <c r="R1334" s="1" t="s">
        <v>14050</v>
      </c>
      <c r="S1334" s="1" t="s">
        <v>1332</v>
      </c>
      <c r="T1334" s="1"/>
      <c r="U1334" s="1"/>
      <c r="V1334" s="1" t="s">
        <v>14063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20928</v>
      </c>
      <c r="F1335" s="1" t="s">
        <v>21689</v>
      </c>
      <c r="G1335" s="1" t="s">
        <v>22442</v>
      </c>
      <c r="H1335" s="1" t="s">
        <v>23148</v>
      </c>
      <c r="I1335" s="1" t="s">
        <v>11094</v>
      </c>
      <c r="J1335" s="1"/>
      <c r="K1335" s="1" t="s">
        <v>26536</v>
      </c>
      <c r="L1335" s="1" t="s">
        <v>1333</v>
      </c>
      <c r="M1335" s="1" t="s">
        <v>12759</v>
      </c>
      <c r="N1335" s="1" t="s">
        <v>13098</v>
      </c>
      <c r="O1335" s="1" t="s">
        <v>1333</v>
      </c>
      <c r="P1335" s="1" t="s">
        <v>26577</v>
      </c>
      <c r="Q1335" s="1" t="s">
        <v>27329</v>
      </c>
      <c r="R1335" s="1" t="s">
        <v>14050</v>
      </c>
      <c r="S1335" s="1" t="s">
        <v>1333</v>
      </c>
      <c r="T1335" s="1"/>
      <c r="U1335" s="1"/>
      <c r="V1335" s="1" t="s">
        <v>14063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24577</v>
      </c>
      <c r="F1336" s="1" t="s">
        <v>25230</v>
      </c>
      <c r="G1336" s="1" t="s">
        <v>25881</v>
      </c>
      <c r="H1336" s="1" t="s">
        <v>26485</v>
      </c>
      <c r="I1336" s="1" t="s">
        <v>11095</v>
      </c>
      <c r="J1336" s="1"/>
      <c r="K1336" s="1" t="s">
        <v>26536</v>
      </c>
      <c r="L1336" s="1" t="s">
        <v>1334</v>
      </c>
      <c r="M1336" s="1" t="s">
        <v>12760</v>
      </c>
      <c r="N1336" s="1" t="s">
        <v>13098</v>
      </c>
      <c r="O1336" s="1" t="s">
        <v>1334</v>
      </c>
      <c r="P1336" s="1" t="s">
        <v>26577</v>
      </c>
      <c r="Q1336" s="1" t="s">
        <v>27330</v>
      </c>
      <c r="R1336" s="1" t="s">
        <v>14050</v>
      </c>
      <c r="S1336" s="1" t="s">
        <v>1334</v>
      </c>
      <c r="T1336" s="1"/>
      <c r="U1336" s="1"/>
      <c r="V1336" s="1" t="s">
        <v>14063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7947</v>
      </c>
      <c r="H1337" s="1" t="s">
        <v>9468</v>
      </c>
      <c r="I1337" s="1" t="s">
        <v>11096</v>
      </c>
      <c r="J1337" s="1"/>
      <c r="K1337" s="1" t="s">
        <v>26536</v>
      </c>
      <c r="L1337" s="1" t="s">
        <v>1335</v>
      </c>
      <c r="M1337" s="1" t="s">
        <v>12761</v>
      </c>
      <c r="N1337" s="1" t="s">
        <v>13098</v>
      </c>
      <c r="O1337" s="1" t="s">
        <v>1335</v>
      </c>
      <c r="P1337" s="1" t="s">
        <v>26577</v>
      </c>
      <c r="Q1337" s="1" t="s">
        <v>27331</v>
      </c>
      <c r="R1337" s="1" t="s">
        <v>14050</v>
      </c>
      <c r="S1337" s="1" t="s">
        <v>1335</v>
      </c>
      <c r="T1337" s="1"/>
      <c r="U1337" s="1"/>
      <c r="V1337" s="1" t="s">
        <v>14063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15085</v>
      </c>
      <c r="F1338" s="1" t="s">
        <v>16145</v>
      </c>
      <c r="G1338" s="1" t="s">
        <v>17194</v>
      </c>
      <c r="H1338" s="1" t="s">
        <v>18182</v>
      </c>
      <c r="I1338" s="1" t="s">
        <v>11097</v>
      </c>
      <c r="J1338" s="1"/>
      <c r="K1338" s="1" t="s">
        <v>26536</v>
      </c>
      <c r="L1338" s="1" t="s">
        <v>1336</v>
      </c>
      <c r="M1338" s="1" t="s">
        <v>12762</v>
      </c>
      <c r="N1338" s="1" t="s">
        <v>13098</v>
      </c>
      <c r="O1338" s="1" t="s">
        <v>1336</v>
      </c>
      <c r="P1338" s="1" t="s">
        <v>26577</v>
      </c>
      <c r="Q1338" s="1" t="s">
        <v>27332</v>
      </c>
      <c r="R1338" s="1" t="s">
        <v>14050</v>
      </c>
      <c r="S1338" s="1" t="s">
        <v>1336</v>
      </c>
      <c r="T1338" s="1"/>
      <c r="U1338" s="1"/>
      <c r="V1338" s="1" t="s">
        <v>14063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7949</v>
      </c>
      <c r="H1339" s="1" t="s">
        <v>9470</v>
      </c>
      <c r="I1339" s="1" t="s">
        <v>11098</v>
      </c>
      <c r="J1339" s="1"/>
      <c r="K1339" s="1" t="s">
        <v>26536</v>
      </c>
      <c r="L1339" s="1" t="s">
        <v>1337</v>
      </c>
      <c r="M1339" s="1" t="s">
        <v>12763</v>
      </c>
      <c r="N1339" s="1" t="s">
        <v>13098</v>
      </c>
      <c r="O1339" s="1" t="s">
        <v>1337</v>
      </c>
      <c r="P1339" s="1" t="s">
        <v>26577</v>
      </c>
      <c r="Q1339" s="1" t="s">
        <v>27333</v>
      </c>
      <c r="R1339" s="1" t="s">
        <v>14050</v>
      </c>
      <c r="S1339" s="1" t="s">
        <v>1337</v>
      </c>
      <c r="T1339" s="1"/>
      <c r="U1339" s="1"/>
      <c r="V1339" s="1" t="s">
        <v>14063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7950</v>
      </c>
      <c r="H1340" s="1" t="s">
        <v>9471</v>
      </c>
      <c r="I1340" s="1" t="s">
        <v>11099</v>
      </c>
      <c r="J1340" s="1"/>
      <c r="K1340" s="1" t="s">
        <v>26536</v>
      </c>
      <c r="L1340" s="1" t="s">
        <v>1338</v>
      </c>
      <c r="M1340" s="1" t="s">
        <v>12764</v>
      </c>
      <c r="N1340" s="1" t="s">
        <v>13098</v>
      </c>
      <c r="O1340" s="1" t="s">
        <v>1338</v>
      </c>
      <c r="P1340" s="1" t="s">
        <v>26577</v>
      </c>
      <c r="Q1340" s="1" t="s">
        <v>27334</v>
      </c>
      <c r="R1340" s="1" t="s">
        <v>14050</v>
      </c>
      <c r="S1340" s="1" t="s">
        <v>1338</v>
      </c>
      <c r="T1340" s="1"/>
      <c r="U1340" s="1"/>
      <c r="V1340" s="1" t="s">
        <v>14063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7951</v>
      </c>
      <c r="H1341" s="1" t="s">
        <v>9472</v>
      </c>
      <c r="I1341" s="1" t="s">
        <v>11100</v>
      </c>
      <c r="J1341" s="1"/>
      <c r="K1341" s="1" t="s">
        <v>26536</v>
      </c>
      <c r="L1341" s="1" t="s">
        <v>1339</v>
      </c>
      <c r="M1341" s="1" t="s">
        <v>12765</v>
      </c>
      <c r="N1341" s="1" t="s">
        <v>13098</v>
      </c>
      <c r="O1341" s="1" t="s">
        <v>1339</v>
      </c>
      <c r="P1341" s="1" t="s">
        <v>26577</v>
      </c>
      <c r="Q1341" s="1" t="s">
        <v>27335</v>
      </c>
      <c r="R1341" s="1" t="s">
        <v>14050</v>
      </c>
      <c r="S1341" s="1" t="s">
        <v>1339</v>
      </c>
      <c r="T1341" s="1"/>
      <c r="U1341" s="1"/>
      <c r="V1341" s="1" t="s">
        <v>14063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15088</v>
      </c>
      <c r="F1342" s="1" t="s">
        <v>16148</v>
      </c>
      <c r="G1342" s="1" t="s">
        <v>17197</v>
      </c>
      <c r="H1342" s="1" t="s">
        <v>18185</v>
      </c>
      <c r="I1342" s="1" t="s">
        <v>11101</v>
      </c>
      <c r="J1342" s="1"/>
      <c r="K1342" s="1" t="s">
        <v>26536</v>
      </c>
      <c r="L1342" s="1" t="s">
        <v>1340</v>
      </c>
      <c r="M1342" s="1" t="s">
        <v>12766</v>
      </c>
      <c r="N1342" s="1" t="s">
        <v>13098</v>
      </c>
      <c r="O1342" s="1" t="s">
        <v>1340</v>
      </c>
      <c r="P1342" s="1" t="s">
        <v>26577</v>
      </c>
      <c r="Q1342" s="1" t="s">
        <v>27336</v>
      </c>
      <c r="R1342" s="1" t="s">
        <v>14050</v>
      </c>
      <c r="S1342" s="1" t="s">
        <v>1340</v>
      </c>
      <c r="T1342" s="1"/>
      <c r="U1342" s="1"/>
      <c r="V1342" s="1" t="s">
        <v>14063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20929</v>
      </c>
      <c r="F1343" s="1" t="s">
        <v>21690</v>
      </c>
      <c r="G1343" s="1" t="s">
        <v>22443</v>
      </c>
      <c r="H1343" s="1" t="s">
        <v>23149</v>
      </c>
      <c r="I1343" s="1" t="s">
        <v>11102</v>
      </c>
      <c r="J1343" s="1"/>
      <c r="K1343" s="1" t="s">
        <v>26536</v>
      </c>
      <c r="L1343" s="1" t="s">
        <v>1341</v>
      </c>
      <c r="M1343" s="1" t="s">
        <v>12767</v>
      </c>
      <c r="N1343" s="1" t="s">
        <v>13098</v>
      </c>
      <c r="O1343" s="1" t="s">
        <v>1341</v>
      </c>
      <c r="P1343" s="1" t="s">
        <v>26577</v>
      </c>
      <c r="Q1343" s="1" t="s">
        <v>27337</v>
      </c>
      <c r="R1343" s="1" t="s">
        <v>14050</v>
      </c>
      <c r="S1343" s="1" t="s">
        <v>1341</v>
      </c>
      <c r="T1343" s="1"/>
      <c r="U1343" s="1"/>
      <c r="V1343" s="1" t="s">
        <v>14063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7954</v>
      </c>
      <c r="H1344" s="1" t="s">
        <v>9475</v>
      </c>
      <c r="I1344" s="1" t="s">
        <v>11103</v>
      </c>
      <c r="J1344" s="1"/>
      <c r="K1344" s="1" t="s">
        <v>26536</v>
      </c>
      <c r="L1344" s="1" t="s">
        <v>1342</v>
      </c>
      <c r="M1344" s="1" t="s">
        <v>12768</v>
      </c>
      <c r="N1344" s="1" t="s">
        <v>13098</v>
      </c>
      <c r="O1344" s="1" t="s">
        <v>1342</v>
      </c>
      <c r="P1344" s="1" t="s">
        <v>26577</v>
      </c>
      <c r="Q1344" s="1" t="s">
        <v>27338</v>
      </c>
      <c r="R1344" s="1" t="s">
        <v>14050</v>
      </c>
      <c r="S1344" s="1" t="s">
        <v>1342</v>
      </c>
      <c r="T1344" s="1"/>
      <c r="U1344" s="1"/>
      <c r="V1344" s="1" t="s">
        <v>14063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7955</v>
      </c>
      <c r="H1345" s="1" t="s">
        <v>9476</v>
      </c>
      <c r="I1345" s="1" t="s">
        <v>11104</v>
      </c>
      <c r="J1345" s="1"/>
      <c r="K1345" s="1" t="s">
        <v>26536</v>
      </c>
      <c r="L1345" s="1" t="s">
        <v>1343</v>
      </c>
      <c r="M1345" s="1" t="s">
        <v>12769</v>
      </c>
      <c r="N1345" s="1" t="s">
        <v>13098</v>
      </c>
      <c r="O1345" s="1" t="s">
        <v>1343</v>
      </c>
      <c r="P1345" s="1" t="s">
        <v>26577</v>
      </c>
      <c r="Q1345" s="1" t="s">
        <v>27339</v>
      </c>
      <c r="R1345" s="1" t="s">
        <v>14050</v>
      </c>
      <c r="S1345" s="1" t="s">
        <v>1343</v>
      </c>
      <c r="T1345" s="1"/>
      <c r="U1345" s="1"/>
      <c r="V1345" s="1" t="s">
        <v>14063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20930</v>
      </c>
      <c r="F1346" s="1" t="s">
        <v>21691</v>
      </c>
      <c r="G1346" s="1" t="s">
        <v>22444</v>
      </c>
      <c r="H1346" s="1" t="s">
        <v>23150</v>
      </c>
      <c r="I1346" s="1" t="s">
        <v>11105</v>
      </c>
      <c r="J1346" s="1"/>
      <c r="K1346" s="1" t="s">
        <v>26536</v>
      </c>
      <c r="L1346" s="1" t="s">
        <v>1344</v>
      </c>
      <c r="M1346" s="1" t="s">
        <v>12770</v>
      </c>
      <c r="N1346" s="1" t="s">
        <v>13098</v>
      </c>
      <c r="O1346" s="1" t="s">
        <v>1344</v>
      </c>
      <c r="P1346" s="1" t="s">
        <v>26577</v>
      </c>
      <c r="Q1346" s="1" t="s">
        <v>27340</v>
      </c>
      <c r="R1346" s="1" t="s">
        <v>14050</v>
      </c>
      <c r="S1346" s="1" t="s">
        <v>1344</v>
      </c>
      <c r="T1346" s="1"/>
      <c r="U1346" s="1"/>
      <c r="V1346" s="1" t="s">
        <v>14063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15090</v>
      </c>
      <c r="F1347" s="1" t="s">
        <v>16150</v>
      </c>
      <c r="G1347" s="1" t="s">
        <v>17199</v>
      </c>
      <c r="H1347" s="1" t="s">
        <v>18187</v>
      </c>
      <c r="I1347" s="1" t="s">
        <v>11106</v>
      </c>
      <c r="J1347" s="1"/>
      <c r="K1347" s="1" t="s">
        <v>26536</v>
      </c>
      <c r="L1347" s="1" t="s">
        <v>1345</v>
      </c>
      <c r="M1347" s="1" t="s">
        <v>12771</v>
      </c>
      <c r="N1347" s="1" t="s">
        <v>13098</v>
      </c>
      <c r="O1347" s="1" t="s">
        <v>1345</v>
      </c>
      <c r="P1347" s="1" t="s">
        <v>26577</v>
      </c>
      <c r="Q1347" s="1" t="s">
        <v>27341</v>
      </c>
      <c r="R1347" s="1" t="s">
        <v>14050</v>
      </c>
      <c r="S1347" s="1" t="s">
        <v>1345</v>
      </c>
      <c r="T1347" s="1"/>
      <c r="U1347" s="1"/>
      <c r="V1347" s="1" t="s">
        <v>14063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7958</v>
      </c>
      <c r="H1348" s="1" t="s">
        <v>9479</v>
      </c>
      <c r="I1348" s="1" t="s">
        <v>11107</v>
      </c>
      <c r="J1348" s="1"/>
      <c r="K1348" s="1" t="s">
        <v>26536</v>
      </c>
      <c r="L1348" s="1" t="s">
        <v>1346</v>
      </c>
      <c r="M1348" s="1" t="s">
        <v>12772</v>
      </c>
      <c r="N1348" s="1" t="s">
        <v>13098</v>
      </c>
      <c r="O1348" s="1" t="s">
        <v>1346</v>
      </c>
      <c r="P1348" s="1" t="s">
        <v>26577</v>
      </c>
      <c r="Q1348" s="1" t="s">
        <v>27342</v>
      </c>
      <c r="R1348" s="1" t="s">
        <v>14050</v>
      </c>
      <c r="S1348" s="1" t="s">
        <v>1346</v>
      </c>
      <c r="T1348" s="1"/>
      <c r="U1348" s="1"/>
      <c r="V1348" s="1" t="s">
        <v>14063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7959</v>
      </c>
      <c r="H1349" s="1" t="s">
        <v>9480</v>
      </c>
      <c r="I1349" s="1" t="s">
        <v>11108</v>
      </c>
      <c r="J1349" s="1"/>
      <c r="K1349" s="1" t="s">
        <v>26536</v>
      </c>
      <c r="L1349" s="1" t="s">
        <v>1347</v>
      </c>
      <c r="M1349" s="1" t="s">
        <v>12773</v>
      </c>
      <c r="N1349" s="1" t="s">
        <v>13098</v>
      </c>
      <c r="O1349" s="1" t="s">
        <v>1347</v>
      </c>
      <c r="P1349" s="1" t="s">
        <v>26577</v>
      </c>
      <c r="Q1349" s="1" t="s">
        <v>27343</v>
      </c>
      <c r="R1349" s="1" t="s">
        <v>14050</v>
      </c>
      <c r="S1349" s="1" t="s">
        <v>1347</v>
      </c>
      <c r="T1349" s="1"/>
      <c r="U1349" s="1"/>
      <c r="V1349" s="1" t="s">
        <v>14063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15092</v>
      </c>
      <c r="F1350" s="1" t="s">
        <v>16152</v>
      </c>
      <c r="G1350" s="1" t="s">
        <v>17201</v>
      </c>
      <c r="H1350" s="1" t="s">
        <v>18187</v>
      </c>
      <c r="I1350" s="1" t="s">
        <v>11109</v>
      </c>
      <c r="J1350" s="1"/>
      <c r="K1350" s="1" t="s">
        <v>26536</v>
      </c>
      <c r="L1350" s="1" t="s">
        <v>1348</v>
      </c>
      <c r="M1350" s="1" t="s">
        <v>12774</v>
      </c>
      <c r="N1350" s="1" t="s">
        <v>13098</v>
      </c>
      <c r="O1350" s="1" t="s">
        <v>1348</v>
      </c>
      <c r="P1350" s="1" t="s">
        <v>26577</v>
      </c>
      <c r="Q1350" s="1" t="s">
        <v>27341</v>
      </c>
      <c r="R1350" s="1" t="s">
        <v>14050</v>
      </c>
      <c r="S1350" s="1" t="s">
        <v>1348</v>
      </c>
      <c r="T1350" s="1"/>
      <c r="U1350" s="1"/>
      <c r="V1350" s="1" t="s">
        <v>14063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24578</v>
      </c>
      <c r="F1351" s="1" t="s">
        <v>25231</v>
      </c>
      <c r="G1351" s="1" t="s">
        <v>25882</v>
      </c>
      <c r="H1351" s="1" t="s">
        <v>26486</v>
      </c>
      <c r="I1351" s="1" t="s">
        <v>11110</v>
      </c>
      <c r="J1351" s="1"/>
      <c r="K1351" s="1" t="s">
        <v>26536</v>
      </c>
      <c r="L1351" s="1" t="s">
        <v>1349</v>
      </c>
      <c r="M1351" s="1" t="s">
        <v>12775</v>
      </c>
      <c r="N1351" s="1" t="s">
        <v>13098</v>
      </c>
      <c r="O1351" s="1" t="s">
        <v>1349</v>
      </c>
      <c r="P1351" s="1" t="s">
        <v>26577</v>
      </c>
      <c r="Q1351" s="1" t="s">
        <v>27344</v>
      </c>
      <c r="R1351" s="1" t="s">
        <v>14050</v>
      </c>
      <c r="S1351" s="1" t="s">
        <v>1349</v>
      </c>
      <c r="T1351" s="1"/>
      <c r="U1351" s="1"/>
      <c r="V1351" s="1" t="s">
        <v>14063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7962</v>
      </c>
      <c r="H1352" s="1" t="s">
        <v>9482</v>
      </c>
      <c r="I1352" s="1" t="s">
        <v>11111</v>
      </c>
      <c r="J1352" s="1"/>
      <c r="K1352" s="1" t="s">
        <v>26536</v>
      </c>
      <c r="L1352" s="1" t="s">
        <v>1350</v>
      </c>
      <c r="M1352" s="1" t="s">
        <v>12776</v>
      </c>
      <c r="N1352" s="1" t="s">
        <v>13098</v>
      </c>
      <c r="O1352" s="1" t="s">
        <v>1350</v>
      </c>
      <c r="P1352" s="1" t="s">
        <v>26577</v>
      </c>
      <c r="Q1352" s="1" t="s">
        <v>27345</v>
      </c>
      <c r="R1352" s="1" t="s">
        <v>14050</v>
      </c>
      <c r="S1352" s="1" t="s">
        <v>1350</v>
      </c>
      <c r="T1352" s="1"/>
      <c r="U1352" s="1"/>
      <c r="V1352" s="1" t="s">
        <v>14063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24579</v>
      </c>
      <c r="F1353" s="1" t="s">
        <v>25232</v>
      </c>
      <c r="G1353" s="1" t="s">
        <v>25883</v>
      </c>
      <c r="H1353" s="1" t="s">
        <v>26487</v>
      </c>
      <c r="I1353" s="1" t="s">
        <v>11112</v>
      </c>
      <c r="J1353" s="1"/>
      <c r="K1353" s="1" t="s">
        <v>26536</v>
      </c>
      <c r="L1353" s="1" t="s">
        <v>1351</v>
      </c>
      <c r="M1353" s="1" t="s">
        <v>12777</v>
      </c>
      <c r="N1353" s="1" t="s">
        <v>13098</v>
      </c>
      <c r="O1353" s="1" t="s">
        <v>1351</v>
      </c>
      <c r="P1353" s="1" t="s">
        <v>26577</v>
      </c>
      <c r="Q1353" s="1" t="s">
        <v>27346</v>
      </c>
      <c r="R1353" s="1" t="s">
        <v>14050</v>
      </c>
      <c r="S1353" s="1" t="s">
        <v>1351</v>
      </c>
      <c r="T1353" s="1"/>
      <c r="U1353" s="1"/>
      <c r="V1353" s="1" t="s">
        <v>14063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24580</v>
      </c>
      <c r="F1354" s="1" t="s">
        <v>25233</v>
      </c>
      <c r="G1354" s="1" t="s">
        <v>25884</v>
      </c>
      <c r="H1354" s="1" t="s">
        <v>26488</v>
      </c>
      <c r="I1354" s="1" t="s">
        <v>11113</v>
      </c>
      <c r="J1354" s="1"/>
      <c r="K1354" s="1" t="s">
        <v>26536</v>
      </c>
      <c r="L1354" s="1" t="s">
        <v>1352</v>
      </c>
      <c r="M1354" s="1" t="s">
        <v>12778</v>
      </c>
      <c r="N1354" s="1" t="s">
        <v>13098</v>
      </c>
      <c r="O1354" s="1" t="s">
        <v>1352</v>
      </c>
      <c r="P1354" s="1" t="s">
        <v>26577</v>
      </c>
      <c r="Q1354" s="1" t="s">
        <v>27347</v>
      </c>
      <c r="R1354" s="1" t="s">
        <v>14050</v>
      </c>
      <c r="S1354" s="1" t="s">
        <v>1352</v>
      </c>
      <c r="T1354" s="1"/>
      <c r="U1354" s="1"/>
      <c r="V1354" s="1" t="s">
        <v>14063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15095</v>
      </c>
      <c r="F1355" s="1" t="s">
        <v>16155</v>
      </c>
      <c r="G1355" s="1" t="s">
        <v>17204</v>
      </c>
      <c r="H1355" s="1" t="s">
        <v>18191</v>
      </c>
      <c r="I1355" s="1" t="s">
        <v>11114</v>
      </c>
      <c r="J1355" s="1"/>
      <c r="K1355" s="1" t="s">
        <v>26536</v>
      </c>
      <c r="L1355" s="1" t="s">
        <v>1353</v>
      </c>
      <c r="M1355" s="1" t="s">
        <v>12779</v>
      </c>
      <c r="N1355" s="1" t="s">
        <v>13098</v>
      </c>
      <c r="O1355" s="1" t="s">
        <v>1353</v>
      </c>
      <c r="P1355" s="1" t="s">
        <v>26577</v>
      </c>
      <c r="Q1355" s="1" t="s">
        <v>27348</v>
      </c>
      <c r="R1355" s="1" t="s">
        <v>14050</v>
      </c>
      <c r="S1355" s="1" t="s">
        <v>1353</v>
      </c>
      <c r="T1355" s="1"/>
      <c r="U1355" s="1"/>
      <c r="V1355" s="1" t="s">
        <v>14063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24581</v>
      </c>
      <c r="F1356" s="1" t="s">
        <v>25234</v>
      </c>
      <c r="G1356" s="1" t="s">
        <v>25885</v>
      </c>
      <c r="H1356" s="1" t="s">
        <v>26489</v>
      </c>
      <c r="I1356" s="1" t="s">
        <v>10388</v>
      </c>
      <c r="J1356" s="1"/>
      <c r="K1356" s="1" t="s">
        <v>26536</v>
      </c>
      <c r="L1356" s="1" t="s">
        <v>1354</v>
      </c>
      <c r="M1356" s="1" t="s">
        <v>12780</v>
      </c>
      <c r="N1356" s="1" t="s">
        <v>13098</v>
      </c>
      <c r="O1356" s="1" t="s">
        <v>1354</v>
      </c>
      <c r="P1356" s="1" t="s">
        <v>26577</v>
      </c>
      <c r="Q1356" s="1" t="s">
        <v>27349</v>
      </c>
      <c r="R1356" s="1" t="s">
        <v>14050</v>
      </c>
      <c r="S1356" s="1" t="s">
        <v>1354</v>
      </c>
      <c r="T1356" s="1"/>
      <c r="U1356" s="1"/>
      <c r="V1356" s="1" t="s">
        <v>14063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15097</v>
      </c>
      <c r="F1357" s="1" t="s">
        <v>15097</v>
      </c>
      <c r="G1357" s="1" t="s">
        <v>17206</v>
      </c>
      <c r="H1357" s="1" t="s">
        <v>18193</v>
      </c>
      <c r="I1357" s="1" t="s">
        <v>11115</v>
      </c>
      <c r="J1357" s="1"/>
      <c r="K1357" s="1" t="s">
        <v>26536</v>
      </c>
      <c r="L1357" s="1" t="s">
        <v>1355</v>
      </c>
      <c r="M1357" s="1" t="s">
        <v>12781</v>
      </c>
      <c r="N1357" s="1" t="s">
        <v>13098</v>
      </c>
      <c r="O1357" s="1" t="s">
        <v>1355</v>
      </c>
      <c r="P1357" s="1" t="s">
        <v>26577</v>
      </c>
      <c r="Q1357" s="1" t="s">
        <v>27350</v>
      </c>
      <c r="R1357" s="1" t="s">
        <v>14050</v>
      </c>
      <c r="S1357" s="1" t="s">
        <v>1355</v>
      </c>
      <c r="T1357" s="1"/>
      <c r="U1357" s="1"/>
      <c r="V1357" s="1" t="s">
        <v>14063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15098</v>
      </c>
      <c r="F1358" s="1" t="s">
        <v>15098</v>
      </c>
      <c r="G1358" s="1" t="s">
        <v>17207</v>
      </c>
      <c r="H1358" s="1" t="s">
        <v>18194</v>
      </c>
      <c r="I1358" s="1" t="s">
        <v>11116</v>
      </c>
      <c r="J1358" s="1"/>
      <c r="K1358" s="1" t="s">
        <v>26536</v>
      </c>
      <c r="L1358" s="1" t="s">
        <v>1356</v>
      </c>
      <c r="M1358" s="1" t="s">
        <v>12782</v>
      </c>
      <c r="N1358" s="1" t="s">
        <v>13098</v>
      </c>
      <c r="O1358" s="1" t="s">
        <v>1356</v>
      </c>
      <c r="P1358" s="1" t="s">
        <v>26577</v>
      </c>
      <c r="Q1358" s="1" t="s">
        <v>27351</v>
      </c>
      <c r="R1358" s="1" t="s">
        <v>14050</v>
      </c>
      <c r="S1358" s="1" t="s">
        <v>1356</v>
      </c>
      <c r="T1358" s="1"/>
      <c r="U1358" s="1"/>
      <c r="V1358" s="1" t="s">
        <v>14063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6366</v>
      </c>
      <c r="G1359" s="1" t="s">
        <v>7969</v>
      </c>
      <c r="H1359" s="1" t="s">
        <v>9489</v>
      </c>
      <c r="I1359" s="1" t="s">
        <v>11117</v>
      </c>
      <c r="J1359" s="1"/>
      <c r="K1359" s="1" t="s">
        <v>26536</v>
      </c>
      <c r="L1359" s="1" t="s">
        <v>1357</v>
      </c>
      <c r="M1359" s="1" t="s">
        <v>12783</v>
      </c>
      <c r="N1359" s="1" t="s">
        <v>13098</v>
      </c>
      <c r="O1359" s="1" t="s">
        <v>1357</v>
      </c>
      <c r="P1359" s="1" t="s">
        <v>26577</v>
      </c>
      <c r="Q1359" s="1" t="s">
        <v>27352</v>
      </c>
      <c r="R1359" s="1" t="s">
        <v>14050</v>
      </c>
      <c r="S1359" s="1" t="s">
        <v>1357</v>
      </c>
      <c r="T1359" s="1"/>
      <c r="U1359" s="1"/>
      <c r="V1359" s="1" t="s">
        <v>14063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24582</v>
      </c>
      <c r="F1360" s="1" t="s">
        <v>25235</v>
      </c>
      <c r="G1360" s="1" t="s">
        <v>25886</v>
      </c>
      <c r="H1360" s="1" t="s">
        <v>26490</v>
      </c>
      <c r="I1360" s="1" t="s">
        <v>11118</v>
      </c>
      <c r="J1360" s="1"/>
      <c r="K1360" s="1" t="s">
        <v>26536</v>
      </c>
      <c r="L1360" s="1" t="s">
        <v>1358</v>
      </c>
      <c r="M1360" s="1" t="s">
        <v>12784</v>
      </c>
      <c r="N1360" s="1" t="s">
        <v>13098</v>
      </c>
      <c r="O1360" s="1" t="s">
        <v>1358</v>
      </c>
      <c r="P1360" s="1" t="s">
        <v>26577</v>
      </c>
      <c r="Q1360" s="1" t="s">
        <v>27353</v>
      </c>
      <c r="R1360" s="1" t="s">
        <v>14050</v>
      </c>
      <c r="S1360" s="1" t="s">
        <v>1358</v>
      </c>
      <c r="T1360" s="1"/>
      <c r="U1360" s="1"/>
      <c r="V1360" s="1" t="s">
        <v>14063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24583</v>
      </c>
      <c r="F1361" s="1" t="s">
        <v>25236</v>
      </c>
      <c r="G1361" s="1" t="s">
        <v>25887</v>
      </c>
      <c r="H1361" s="1" t="s">
        <v>26491</v>
      </c>
      <c r="I1361" s="1" t="s">
        <v>11119</v>
      </c>
      <c r="J1361" s="1"/>
      <c r="K1361" s="1" t="s">
        <v>26536</v>
      </c>
      <c r="L1361" s="1" t="s">
        <v>1359</v>
      </c>
      <c r="M1361" s="1" t="s">
        <v>12785</v>
      </c>
      <c r="N1361" s="1" t="s">
        <v>13098</v>
      </c>
      <c r="O1361" s="1" t="s">
        <v>1359</v>
      </c>
      <c r="P1361" s="1" t="s">
        <v>26577</v>
      </c>
      <c r="Q1361" s="1" t="s">
        <v>27354</v>
      </c>
      <c r="R1361" s="1" t="s">
        <v>14050</v>
      </c>
      <c r="S1361" s="1" t="s">
        <v>1359</v>
      </c>
      <c r="T1361" s="1"/>
      <c r="U1361" s="1"/>
      <c r="V1361" s="1" t="s">
        <v>14063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24584</v>
      </c>
      <c r="F1362" s="1" t="s">
        <v>25237</v>
      </c>
      <c r="G1362" s="1" t="s">
        <v>25888</v>
      </c>
      <c r="H1362" s="1" t="s">
        <v>26492</v>
      </c>
      <c r="I1362" s="1" t="s">
        <v>11120</v>
      </c>
      <c r="J1362" s="1"/>
      <c r="K1362" s="1" t="s">
        <v>26536</v>
      </c>
      <c r="L1362" s="1" t="s">
        <v>1360</v>
      </c>
      <c r="M1362" s="1" t="s">
        <v>12786</v>
      </c>
      <c r="N1362" s="1" t="s">
        <v>13098</v>
      </c>
      <c r="O1362" s="1" t="s">
        <v>1360</v>
      </c>
      <c r="P1362" s="1" t="s">
        <v>26577</v>
      </c>
      <c r="Q1362" s="1" t="s">
        <v>27355</v>
      </c>
      <c r="R1362" s="1" t="s">
        <v>14050</v>
      </c>
      <c r="S1362" s="1" t="s">
        <v>1360</v>
      </c>
      <c r="T1362" s="1"/>
      <c r="U1362" s="1"/>
      <c r="V1362" s="1" t="s">
        <v>14063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15100</v>
      </c>
      <c r="F1363" s="1" t="s">
        <v>16158</v>
      </c>
      <c r="G1363" s="1" t="s">
        <v>17209</v>
      </c>
      <c r="H1363" s="1" t="s">
        <v>18196</v>
      </c>
      <c r="I1363" s="1" t="s">
        <v>11121</v>
      </c>
      <c r="J1363" s="1"/>
      <c r="K1363" s="1" t="s">
        <v>26536</v>
      </c>
      <c r="L1363" s="1" t="s">
        <v>1361</v>
      </c>
      <c r="M1363" s="1" t="s">
        <v>12787</v>
      </c>
      <c r="N1363" s="1" t="s">
        <v>13098</v>
      </c>
      <c r="O1363" s="1" t="s">
        <v>1361</v>
      </c>
      <c r="P1363" s="1" t="s">
        <v>26577</v>
      </c>
      <c r="Q1363" s="1" t="s">
        <v>27356</v>
      </c>
      <c r="R1363" s="1" t="s">
        <v>14050</v>
      </c>
      <c r="S1363" s="1" t="s">
        <v>1361</v>
      </c>
      <c r="T1363" s="1"/>
      <c r="U1363" s="1"/>
      <c r="V1363" s="1" t="s">
        <v>14063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15101</v>
      </c>
      <c r="F1364" s="1" t="s">
        <v>16159</v>
      </c>
      <c r="G1364" s="1" t="s">
        <v>17210</v>
      </c>
      <c r="H1364" s="1" t="s">
        <v>18197</v>
      </c>
      <c r="I1364" s="1" t="s">
        <v>11122</v>
      </c>
      <c r="J1364" s="1"/>
      <c r="K1364" s="1" t="s">
        <v>26536</v>
      </c>
      <c r="L1364" s="1" t="s">
        <v>1362</v>
      </c>
      <c r="M1364" s="1" t="s">
        <v>12788</v>
      </c>
      <c r="N1364" s="1" t="s">
        <v>13098</v>
      </c>
      <c r="O1364" s="1" t="s">
        <v>1362</v>
      </c>
      <c r="P1364" s="1" t="s">
        <v>26577</v>
      </c>
      <c r="Q1364" s="1" t="s">
        <v>27357</v>
      </c>
      <c r="R1364" s="1" t="s">
        <v>14050</v>
      </c>
      <c r="S1364" s="1" t="s">
        <v>1362</v>
      </c>
      <c r="T1364" s="1"/>
      <c r="U1364" s="1"/>
      <c r="V1364" s="1" t="s">
        <v>14063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15102</v>
      </c>
      <c r="F1365" s="1" t="s">
        <v>16160</v>
      </c>
      <c r="G1365" s="1" t="s">
        <v>17211</v>
      </c>
      <c r="H1365" s="1" t="s">
        <v>18198</v>
      </c>
      <c r="I1365" s="1" t="s">
        <v>11123</v>
      </c>
      <c r="J1365" s="1"/>
      <c r="K1365" s="1" t="s">
        <v>26536</v>
      </c>
      <c r="L1365" s="1" t="s">
        <v>1363</v>
      </c>
      <c r="M1365" s="1" t="s">
        <v>12789</v>
      </c>
      <c r="N1365" s="1" t="s">
        <v>13098</v>
      </c>
      <c r="O1365" s="1" t="s">
        <v>1363</v>
      </c>
      <c r="P1365" s="1" t="s">
        <v>26577</v>
      </c>
      <c r="Q1365" s="1" t="s">
        <v>27358</v>
      </c>
      <c r="R1365" s="1" t="s">
        <v>14050</v>
      </c>
      <c r="S1365" s="1" t="s">
        <v>1363</v>
      </c>
      <c r="T1365" s="1"/>
      <c r="U1365" s="1"/>
      <c r="V1365" s="1" t="s">
        <v>14063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7976</v>
      </c>
      <c r="H1366" s="1" t="s">
        <v>9496</v>
      </c>
      <c r="I1366" s="1" t="s">
        <v>11124</v>
      </c>
      <c r="J1366" s="1"/>
      <c r="K1366" s="1" t="s">
        <v>26536</v>
      </c>
      <c r="L1366" s="1" t="s">
        <v>1364</v>
      </c>
      <c r="M1366" s="1" t="s">
        <v>12790</v>
      </c>
      <c r="N1366" s="1" t="s">
        <v>13098</v>
      </c>
      <c r="O1366" s="1" t="s">
        <v>1364</v>
      </c>
      <c r="P1366" s="1" t="s">
        <v>26577</v>
      </c>
      <c r="Q1366" s="1" t="s">
        <v>27359</v>
      </c>
      <c r="R1366" s="1" t="s">
        <v>14050</v>
      </c>
      <c r="S1366" s="1" t="s">
        <v>1364</v>
      </c>
      <c r="T1366" s="1"/>
      <c r="U1366" s="1"/>
      <c r="V1366" s="1" t="s">
        <v>14063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6374</v>
      </c>
      <c r="G1367" s="1" t="s">
        <v>7977</v>
      </c>
      <c r="H1367" s="1" t="s">
        <v>9497</v>
      </c>
      <c r="I1367" s="1" t="s">
        <v>11125</v>
      </c>
      <c r="J1367" s="1"/>
      <c r="K1367" s="1" t="s">
        <v>26536</v>
      </c>
      <c r="L1367" s="1" t="s">
        <v>1365</v>
      </c>
      <c r="M1367" s="1" t="s">
        <v>12791</v>
      </c>
      <c r="N1367" s="1" t="s">
        <v>13098</v>
      </c>
      <c r="O1367" s="1" t="s">
        <v>1365</v>
      </c>
      <c r="P1367" s="1" t="s">
        <v>26577</v>
      </c>
      <c r="Q1367" s="1" t="s">
        <v>27360</v>
      </c>
      <c r="R1367" s="1" t="s">
        <v>14050</v>
      </c>
      <c r="S1367" s="1" t="s">
        <v>1365</v>
      </c>
      <c r="T1367" s="1"/>
      <c r="U1367" s="1"/>
      <c r="V1367" s="1" t="s">
        <v>14063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7978</v>
      </c>
      <c r="H1368" s="1" t="s">
        <v>9476</v>
      </c>
      <c r="I1368" s="1" t="s">
        <v>10648</v>
      </c>
      <c r="J1368" s="1"/>
      <c r="K1368" s="1" t="s">
        <v>26536</v>
      </c>
      <c r="L1368" s="1" t="s">
        <v>1366</v>
      </c>
      <c r="M1368" s="1" t="s">
        <v>12792</v>
      </c>
      <c r="N1368" s="1" t="s">
        <v>13098</v>
      </c>
      <c r="O1368" s="1" t="s">
        <v>1366</v>
      </c>
      <c r="P1368" s="1" t="s">
        <v>26577</v>
      </c>
      <c r="Q1368" s="1" t="s">
        <v>27339</v>
      </c>
      <c r="R1368" s="1" t="s">
        <v>14050</v>
      </c>
      <c r="S1368" s="1" t="s">
        <v>1366</v>
      </c>
      <c r="T1368" s="1"/>
      <c r="U1368" s="1"/>
      <c r="V1368" s="1" t="s">
        <v>14063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7979</v>
      </c>
      <c r="H1369" s="1" t="s">
        <v>9498</v>
      </c>
      <c r="I1369" s="1" t="s">
        <v>11126</v>
      </c>
      <c r="J1369" s="1"/>
      <c r="K1369" s="1" t="s">
        <v>26536</v>
      </c>
      <c r="L1369" s="1" t="s">
        <v>1367</v>
      </c>
      <c r="M1369" s="1" t="s">
        <v>12793</v>
      </c>
      <c r="N1369" s="1" t="s">
        <v>13098</v>
      </c>
      <c r="O1369" s="1" t="s">
        <v>1367</v>
      </c>
      <c r="P1369" s="1" t="s">
        <v>26577</v>
      </c>
      <c r="Q1369" s="1" t="s">
        <v>27361</v>
      </c>
      <c r="R1369" s="1" t="s">
        <v>14050</v>
      </c>
      <c r="S1369" s="1" t="s">
        <v>1367</v>
      </c>
      <c r="T1369" s="1"/>
      <c r="U1369" s="1"/>
      <c r="V1369" s="1" t="s">
        <v>14063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24585</v>
      </c>
      <c r="F1370" s="1" t="s">
        <v>24585</v>
      </c>
      <c r="G1370" s="1" t="s">
        <v>25889</v>
      </c>
      <c r="H1370" s="1" t="s">
        <v>26493</v>
      </c>
      <c r="I1370" s="1" t="s">
        <v>11127</v>
      </c>
      <c r="J1370" s="1"/>
      <c r="K1370" s="1" t="s">
        <v>26536</v>
      </c>
      <c r="L1370" s="1" t="s">
        <v>1368</v>
      </c>
      <c r="M1370" s="1" t="s">
        <v>12794</v>
      </c>
      <c r="N1370" s="1" t="s">
        <v>13098</v>
      </c>
      <c r="O1370" s="1" t="s">
        <v>1368</v>
      </c>
      <c r="P1370" s="1" t="s">
        <v>26577</v>
      </c>
      <c r="Q1370" s="1" t="s">
        <v>27362</v>
      </c>
      <c r="R1370" s="1" t="s">
        <v>14050</v>
      </c>
      <c r="S1370" s="1" t="s">
        <v>1368</v>
      </c>
      <c r="T1370" s="1"/>
      <c r="U1370" s="1"/>
      <c r="V1370" s="1" t="s">
        <v>14063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20937</v>
      </c>
      <c r="F1371" s="1" t="s">
        <v>21696</v>
      </c>
      <c r="G1371" s="1" t="s">
        <v>22451</v>
      </c>
      <c r="H1371" s="1" t="s">
        <v>23157</v>
      </c>
      <c r="I1371" s="1" t="s">
        <v>11128</v>
      </c>
      <c r="J1371" s="1"/>
      <c r="K1371" s="1" t="s">
        <v>26536</v>
      </c>
      <c r="L1371" s="1" t="s">
        <v>1369</v>
      </c>
      <c r="M1371" s="1" t="s">
        <v>12795</v>
      </c>
      <c r="N1371" s="1" t="s">
        <v>13098</v>
      </c>
      <c r="O1371" s="1" t="s">
        <v>1369</v>
      </c>
      <c r="P1371" s="1" t="s">
        <v>26577</v>
      </c>
      <c r="Q1371" s="1" t="s">
        <v>27363</v>
      </c>
      <c r="R1371" s="1" t="s">
        <v>14050</v>
      </c>
      <c r="S1371" s="1" t="s">
        <v>1369</v>
      </c>
      <c r="T1371" s="1"/>
      <c r="U1371" s="1"/>
      <c r="V1371" s="1" t="s">
        <v>14063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20938</v>
      </c>
      <c r="F1372" s="1" t="s">
        <v>21697</v>
      </c>
      <c r="G1372" s="1" t="s">
        <v>22452</v>
      </c>
      <c r="H1372" s="1" t="s">
        <v>23158</v>
      </c>
      <c r="I1372" s="1" t="s">
        <v>11129</v>
      </c>
      <c r="J1372" s="1"/>
      <c r="K1372" s="1" t="s">
        <v>26536</v>
      </c>
      <c r="L1372" s="1" t="s">
        <v>1370</v>
      </c>
      <c r="M1372" s="1" t="s">
        <v>12796</v>
      </c>
      <c r="N1372" s="1" t="s">
        <v>13098</v>
      </c>
      <c r="O1372" s="1" t="s">
        <v>1370</v>
      </c>
      <c r="P1372" s="1" t="s">
        <v>26577</v>
      </c>
      <c r="Q1372" s="1" t="s">
        <v>27364</v>
      </c>
      <c r="R1372" s="1" t="s">
        <v>14050</v>
      </c>
      <c r="S1372" s="1" t="s">
        <v>1370</v>
      </c>
      <c r="T1372" s="1"/>
      <c r="U1372" s="1"/>
      <c r="V1372" s="1" t="s">
        <v>14063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24586</v>
      </c>
      <c r="F1373" s="1" t="s">
        <v>25238</v>
      </c>
      <c r="G1373" s="1" t="s">
        <v>25890</v>
      </c>
      <c r="H1373" s="1" t="s">
        <v>26494</v>
      </c>
      <c r="I1373" s="1" t="s">
        <v>11130</v>
      </c>
      <c r="J1373" s="1"/>
      <c r="K1373" s="1" t="s">
        <v>26536</v>
      </c>
      <c r="L1373" s="1" t="s">
        <v>1371</v>
      </c>
      <c r="M1373" s="1" t="s">
        <v>12797</v>
      </c>
      <c r="N1373" s="1" t="s">
        <v>13098</v>
      </c>
      <c r="O1373" s="1" t="s">
        <v>1371</v>
      </c>
      <c r="P1373" s="1" t="s">
        <v>26578</v>
      </c>
      <c r="Q1373" s="1" t="s">
        <v>26578</v>
      </c>
      <c r="R1373" s="1" t="s">
        <v>14050</v>
      </c>
      <c r="S1373" s="1" t="s">
        <v>1371</v>
      </c>
      <c r="T1373" s="1"/>
      <c r="U1373" s="1" t="s">
        <v>27580</v>
      </c>
      <c r="V1373" s="1" t="s">
        <v>14063</v>
      </c>
      <c r="W1373" s="1" t="s">
        <v>1371</v>
      </c>
      <c r="X1373" s="1" t="s">
        <v>27594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6380</v>
      </c>
      <c r="G1374" s="1" t="s">
        <v>7984</v>
      </c>
      <c r="H1374" s="1" t="s">
        <v>9503</v>
      </c>
      <c r="I1374" s="1" t="s">
        <v>11131</v>
      </c>
      <c r="J1374" s="1"/>
      <c r="K1374" s="1" t="s">
        <v>26536</v>
      </c>
      <c r="L1374" s="1" t="s">
        <v>1372</v>
      </c>
      <c r="M1374" s="1" t="s">
        <v>12798</v>
      </c>
      <c r="N1374" s="1" t="s">
        <v>13098</v>
      </c>
      <c r="O1374" s="1" t="s">
        <v>1372</v>
      </c>
      <c r="P1374" s="1" t="s">
        <v>26578</v>
      </c>
      <c r="Q1374" s="1" t="s">
        <v>26578</v>
      </c>
      <c r="R1374" s="1" t="s">
        <v>14050</v>
      </c>
      <c r="S1374" s="1" t="s">
        <v>1372</v>
      </c>
      <c r="T1374" s="1"/>
      <c r="U1374" s="1"/>
      <c r="V1374" s="1" t="s">
        <v>14063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15106</v>
      </c>
      <c r="F1375" s="1" t="s">
        <v>16164</v>
      </c>
      <c r="G1375" s="1" t="s">
        <v>17215</v>
      </c>
      <c r="H1375" s="1" t="s">
        <v>18202</v>
      </c>
      <c r="I1375" s="1" t="s">
        <v>11132</v>
      </c>
      <c r="J1375" s="1"/>
      <c r="K1375" s="1" t="s">
        <v>26536</v>
      </c>
      <c r="L1375" s="1" t="s">
        <v>1373</v>
      </c>
      <c r="M1375" s="1" t="s">
        <v>12799</v>
      </c>
      <c r="N1375" s="1" t="s">
        <v>13098</v>
      </c>
      <c r="O1375" s="1" t="s">
        <v>1373</v>
      </c>
      <c r="P1375" s="1" t="s">
        <v>26578</v>
      </c>
      <c r="Q1375" s="1" t="s">
        <v>26578</v>
      </c>
      <c r="R1375" s="1" t="s">
        <v>14050</v>
      </c>
      <c r="S1375" s="1" t="s">
        <v>1373</v>
      </c>
      <c r="T1375" s="1"/>
      <c r="U1375" s="1"/>
      <c r="V1375" s="1" t="s">
        <v>14063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15107</v>
      </c>
      <c r="F1376" s="1" t="s">
        <v>16165</v>
      </c>
      <c r="G1376" s="1" t="s">
        <v>17216</v>
      </c>
      <c r="H1376" s="1" t="s">
        <v>18203</v>
      </c>
      <c r="I1376" s="1" t="s">
        <v>11133</v>
      </c>
      <c r="J1376" s="1"/>
      <c r="K1376" s="1" t="s">
        <v>26536</v>
      </c>
      <c r="L1376" s="1" t="s">
        <v>1374</v>
      </c>
      <c r="M1376" s="1" t="s">
        <v>12800</v>
      </c>
      <c r="N1376" s="1" t="s">
        <v>13098</v>
      </c>
      <c r="O1376" s="1" t="s">
        <v>1374</v>
      </c>
      <c r="P1376" s="1" t="s">
        <v>26578</v>
      </c>
      <c r="Q1376" s="1" t="s">
        <v>26578</v>
      </c>
      <c r="R1376" s="1" t="s">
        <v>14050</v>
      </c>
      <c r="S1376" s="1" t="s">
        <v>1374</v>
      </c>
      <c r="T1376" s="1"/>
      <c r="U1376" s="1"/>
      <c r="V1376" s="1" t="s">
        <v>14063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15108</v>
      </c>
      <c r="F1377" s="1" t="s">
        <v>16166</v>
      </c>
      <c r="G1377" s="1" t="s">
        <v>17217</v>
      </c>
      <c r="H1377" s="1" t="s">
        <v>18204</v>
      </c>
      <c r="I1377" s="1" t="s">
        <v>11134</v>
      </c>
      <c r="J1377" s="1"/>
      <c r="K1377" s="1" t="s">
        <v>26536</v>
      </c>
      <c r="L1377" s="1" t="s">
        <v>1375</v>
      </c>
      <c r="M1377" s="1" t="s">
        <v>12801</v>
      </c>
      <c r="N1377" s="1" t="s">
        <v>13098</v>
      </c>
      <c r="O1377" s="1" t="s">
        <v>1375</v>
      </c>
      <c r="P1377" s="1" t="s">
        <v>26578</v>
      </c>
      <c r="Q1377" s="1" t="s">
        <v>26578</v>
      </c>
      <c r="R1377" s="1" t="s">
        <v>14050</v>
      </c>
      <c r="S1377" s="1" t="s">
        <v>1375</v>
      </c>
      <c r="T1377" s="1"/>
      <c r="U1377" s="1"/>
      <c r="V1377" s="1" t="s">
        <v>14063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15109</v>
      </c>
      <c r="F1378" s="1" t="s">
        <v>16167</v>
      </c>
      <c r="G1378" s="1" t="s">
        <v>17218</v>
      </c>
      <c r="H1378" s="1" t="s">
        <v>17218</v>
      </c>
      <c r="I1378" s="1" t="s">
        <v>11135</v>
      </c>
      <c r="J1378" s="1"/>
      <c r="K1378" s="1" t="s">
        <v>26536</v>
      </c>
      <c r="L1378" s="1" t="s">
        <v>1376</v>
      </c>
      <c r="M1378" s="1" t="s">
        <v>12802</v>
      </c>
      <c r="N1378" s="1" t="s">
        <v>13098</v>
      </c>
      <c r="O1378" s="1" t="s">
        <v>1376</v>
      </c>
      <c r="P1378" s="1" t="s">
        <v>26579</v>
      </c>
      <c r="Q1378" s="1" t="s">
        <v>27365</v>
      </c>
      <c r="R1378" s="1" t="s">
        <v>14050</v>
      </c>
      <c r="S1378" s="1" t="s">
        <v>1376</v>
      </c>
      <c r="T1378" s="1" t="s">
        <v>27554</v>
      </c>
      <c r="U1378" s="1"/>
      <c r="V1378" s="1" t="s">
        <v>14063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20939</v>
      </c>
      <c r="F1379" s="1" t="s">
        <v>21698</v>
      </c>
      <c r="G1379" s="1" t="s">
        <v>20939</v>
      </c>
      <c r="H1379" s="1" t="s">
        <v>23159</v>
      </c>
      <c r="I1379" s="1" t="s">
        <v>11136</v>
      </c>
      <c r="J1379" s="1"/>
      <c r="K1379" s="1" t="s">
        <v>26536</v>
      </c>
      <c r="L1379" s="1" t="s">
        <v>1377</v>
      </c>
      <c r="M1379" s="1" t="s">
        <v>12803</v>
      </c>
      <c r="N1379" s="1" t="s">
        <v>13098</v>
      </c>
      <c r="O1379" s="1" t="s">
        <v>1377</v>
      </c>
      <c r="P1379" s="1" t="s">
        <v>26579</v>
      </c>
      <c r="Q1379" s="1" t="s">
        <v>27366</v>
      </c>
      <c r="R1379" s="1" t="s">
        <v>14050</v>
      </c>
      <c r="S1379" s="1" t="s">
        <v>1377</v>
      </c>
      <c r="T1379" s="1"/>
      <c r="U1379" s="1"/>
      <c r="V1379" s="1" t="s">
        <v>14063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6386</v>
      </c>
      <c r="G1380" s="1" t="s">
        <v>7989</v>
      </c>
      <c r="H1380" s="1" t="s">
        <v>9508</v>
      </c>
      <c r="I1380" s="1" t="s">
        <v>11137</v>
      </c>
      <c r="J1380" s="1"/>
      <c r="K1380" s="1" t="s">
        <v>26536</v>
      </c>
      <c r="L1380" s="1" t="s">
        <v>1378</v>
      </c>
      <c r="M1380" s="1" t="s">
        <v>12804</v>
      </c>
      <c r="N1380" s="1" t="s">
        <v>13098</v>
      </c>
      <c r="O1380" s="1" t="s">
        <v>1378</v>
      </c>
      <c r="P1380" s="1" t="s">
        <v>26579</v>
      </c>
      <c r="Q1380" s="1" t="s">
        <v>27367</v>
      </c>
      <c r="R1380" s="1" t="s">
        <v>14050</v>
      </c>
      <c r="S1380" s="1" t="s">
        <v>1378</v>
      </c>
      <c r="T1380" s="1"/>
      <c r="U1380" s="1"/>
      <c r="V1380" s="1" t="s">
        <v>14063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15112</v>
      </c>
      <c r="F1381" s="1" t="s">
        <v>16170</v>
      </c>
      <c r="G1381" s="1" t="s">
        <v>17220</v>
      </c>
      <c r="H1381" s="1" t="s">
        <v>18207</v>
      </c>
      <c r="I1381" s="1" t="s">
        <v>11138</v>
      </c>
      <c r="J1381" s="1"/>
      <c r="K1381" s="1" t="s">
        <v>26536</v>
      </c>
      <c r="L1381" s="1" t="s">
        <v>1379</v>
      </c>
      <c r="M1381" s="1" t="s">
        <v>12805</v>
      </c>
      <c r="N1381" s="1" t="s">
        <v>13098</v>
      </c>
      <c r="O1381" s="1" t="s">
        <v>1379</v>
      </c>
      <c r="P1381" s="1" t="s">
        <v>26579</v>
      </c>
      <c r="Q1381" s="1" t="s">
        <v>27368</v>
      </c>
      <c r="R1381" s="1" t="s">
        <v>14050</v>
      </c>
      <c r="S1381" s="1" t="s">
        <v>1379</v>
      </c>
      <c r="T1381" s="1"/>
      <c r="U1381" s="1"/>
      <c r="V1381" s="1" t="s">
        <v>14063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7991</v>
      </c>
      <c r="H1382" s="1" t="s">
        <v>9510</v>
      </c>
      <c r="I1382" s="1" t="s">
        <v>11139</v>
      </c>
      <c r="J1382" s="1"/>
      <c r="K1382" s="1" t="s">
        <v>26536</v>
      </c>
      <c r="L1382" s="1" t="s">
        <v>1380</v>
      </c>
      <c r="M1382" s="1" t="s">
        <v>12806</v>
      </c>
      <c r="N1382" s="1" t="s">
        <v>13098</v>
      </c>
      <c r="O1382" s="1" t="s">
        <v>1380</v>
      </c>
      <c r="P1382" s="1" t="s">
        <v>26579</v>
      </c>
      <c r="Q1382" s="1" t="s">
        <v>27369</v>
      </c>
      <c r="R1382" s="1" t="s">
        <v>14050</v>
      </c>
      <c r="S1382" s="1" t="s">
        <v>1380</v>
      </c>
      <c r="T1382" s="1"/>
      <c r="U1382" s="1"/>
      <c r="V1382" s="1" t="s">
        <v>14063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7992</v>
      </c>
      <c r="H1383" s="1" t="s">
        <v>9511</v>
      </c>
      <c r="I1383" s="1" t="s">
        <v>11140</v>
      </c>
      <c r="J1383" s="1"/>
      <c r="K1383" s="1" t="s">
        <v>26536</v>
      </c>
      <c r="L1383" s="1" t="s">
        <v>1381</v>
      </c>
      <c r="M1383" s="1" t="s">
        <v>12807</v>
      </c>
      <c r="N1383" s="1" t="s">
        <v>13098</v>
      </c>
      <c r="O1383" s="1" t="s">
        <v>1381</v>
      </c>
      <c r="P1383" s="1" t="s">
        <v>26579</v>
      </c>
      <c r="Q1383" s="1" t="s">
        <v>27370</v>
      </c>
      <c r="R1383" s="1" t="s">
        <v>14050</v>
      </c>
      <c r="S1383" s="1" t="s">
        <v>1381</v>
      </c>
      <c r="T1383" s="1"/>
      <c r="U1383" s="1"/>
      <c r="V1383" s="1" t="s">
        <v>14063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6390</v>
      </c>
      <c r="G1384" s="1" t="s">
        <v>7993</v>
      </c>
      <c r="H1384" s="1" t="s">
        <v>9512</v>
      </c>
      <c r="I1384" s="1" t="s">
        <v>11141</v>
      </c>
      <c r="J1384" s="1"/>
      <c r="K1384" s="1" t="s">
        <v>26536</v>
      </c>
      <c r="L1384" s="1" t="s">
        <v>1382</v>
      </c>
      <c r="M1384" s="1" t="s">
        <v>12808</v>
      </c>
      <c r="N1384" s="1" t="s">
        <v>13098</v>
      </c>
      <c r="O1384" s="1" t="s">
        <v>1382</v>
      </c>
      <c r="P1384" s="1" t="s">
        <v>26579</v>
      </c>
      <c r="Q1384" s="1" t="s">
        <v>27371</v>
      </c>
      <c r="R1384" s="1" t="s">
        <v>14050</v>
      </c>
      <c r="S1384" s="1" t="s">
        <v>1382</v>
      </c>
      <c r="T1384" s="1"/>
      <c r="U1384" s="1"/>
      <c r="V1384" s="1" t="s">
        <v>14063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24587</v>
      </c>
      <c r="F1385" s="1" t="s">
        <v>25239</v>
      </c>
      <c r="G1385" s="1" t="s">
        <v>25891</v>
      </c>
      <c r="H1385" s="1" t="s">
        <v>26495</v>
      </c>
      <c r="I1385" s="1" t="s">
        <v>11142</v>
      </c>
      <c r="J1385" s="1"/>
      <c r="K1385" s="1" t="s">
        <v>26536</v>
      </c>
      <c r="L1385" s="1" t="s">
        <v>1383</v>
      </c>
      <c r="M1385" s="1" t="s">
        <v>12809</v>
      </c>
      <c r="N1385" s="1" t="s">
        <v>13098</v>
      </c>
      <c r="O1385" s="1" t="s">
        <v>1383</v>
      </c>
      <c r="P1385" s="1" t="s">
        <v>26579</v>
      </c>
      <c r="Q1385" s="1" t="s">
        <v>27372</v>
      </c>
      <c r="R1385" s="1" t="s">
        <v>14050</v>
      </c>
      <c r="S1385" s="1" t="s">
        <v>1383</v>
      </c>
      <c r="T1385" s="1"/>
      <c r="U1385" s="1"/>
      <c r="V1385" s="1" t="s">
        <v>14063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7995</v>
      </c>
      <c r="H1386" s="1" t="s">
        <v>9514</v>
      </c>
      <c r="I1386" s="1" t="s">
        <v>11143</v>
      </c>
      <c r="J1386" s="1"/>
      <c r="K1386" s="1" t="s">
        <v>26536</v>
      </c>
      <c r="L1386" s="1" t="s">
        <v>1384</v>
      </c>
      <c r="M1386" s="1" t="s">
        <v>12810</v>
      </c>
      <c r="N1386" s="1" t="s">
        <v>13098</v>
      </c>
      <c r="O1386" s="1" t="s">
        <v>1384</v>
      </c>
      <c r="P1386" s="1" t="s">
        <v>26579</v>
      </c>
      <c r="Q1386" s="1" t="s">
        <v>27373</v>
      </c>
      <c r="R1386" s="1" t="s">
        <v>14050</v>
      </c>
      <c r="S1386" s="1" t="s">
        <v>1384</v>
      </c>
      <c r="T1386" s="1"/>
      <c r="U1386" s="1"/>
      <c r="V1386" s="1" t="s">
        <v>14063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20942</v>
      </c>
      <c r="F1387" s="1" t="s">
        <v>21701</v>
      </c>
      <c r="G1387" s="1" t="s">
        <v>22455</v>
      </c>
      <c r="H1387" s="1" t="s">
        <v>22455</v>
      </c>
      <c r="I1387" s="1" t="s">
        <v>11144</v>
      </c>
      <c r="J1387" s="1"/>
      <c r="K1387" s="1" t="s">
        <v>26536</v>
      </c>
      <c r="L1387" s="1" t="s">
        <v>1385</v>
      </c>
      <c r="M1387" s="1" t="s">
        <v>12811</v>
      </c>
      <c r="N1387" s="1" t="s">
        <v>13098</v>
      </c>
      <c r="O1387" s="1" t="s">
        <v>1385</v>
      </c>
      <c r="P1387" s="1" t="s">
        <v>26579</v>
      </c>
      <c r="Q1387" s="1" t="s">
        <v>27374</v>
      </c>
      <c r="R1387" s="1" t="s">
        <v>14050</v>
      </c>
      <c r="S1387" s="1" t="s">
        <v>1385</v>
      </c>
      <c r="T1387" s="1"/>
      <c r="U1387" s="1"/>
      <c r="V1387" s="1" t="s">
        <v>14063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7997</v>
      </c>
      <c r="H1388" s="1" t="s">
        <v>9515</v>
      </c>
      <c r="I1388" s="1" t="s">
        <v>11145</v>
      </c>
      <c r="J1388" s="1"/>
      <c r="K1388" s="1" t="s">
        <v>26536</v>
      </c>
      <c r="L1388" s="1" t="s">
        <v>1386</v>
      </c>
      <c r="M1388" s="1" t="s">
        <v>12812</v>
      </c>
      <c r="N1388" s="1" t="s">
        <v>13098</v>
      </c>
      <c r="O1388" s="1" t="s">
        <v>1386</v>
      </c>
      <c r="P1388" s="1" t="s">
        <v>26579</v>
      </c>
      <c r="Q1388" s="1" t="s">
        <v>27375</v>
      </c>
      <c r="R1388" s="1" t="s">
        <v>14050</v>
      </c>
      <c r="S1388" s="1" t="s">
        <v>1386</v>
      </c>
      <c r="T1388" s="1"/>
      <c r="U1388" s="1"/>
      <c r="V1388" s="1" t="s">
        <v>14063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15115</v>
      </c>
      <c r="F1389" s="1" t="s">
        <v>16173</v>
      </c>
      <c r="G1389" s="1" t="s">
        <v>17223</v>
      </c>
      <c r="H1389" s="1" t="s">
        <v>18209</v>
      </c>
      <c r="I1389" s="1" t="s">
        <v>11146</v>
      </c>
      <c r="J1389" s="1"/>
      <c r="K1389" s="1" t="s">
        <v>26536</v>
      </c>
      <c r="L1389" s="1" t="s">
        <v>1387</v>
      </c>
      <c r="M1389" s="1" t="s">
        <v>12813</v>
      </c>
      <c r="N1389" s="1" t="s">
        <v>13098</v>
      </c>
      <c r="O1389" s="1" t="s">
        <v>1387</v>
      </c>
      <c r="P1389" s="1" t="s">
        <v>26579</v>
      </c>
      <c r="Q1389" s="1" t="s">
        <v>27376</v>
      </c>
      <c r="R1389" s="1" t="s">
        <v>14050</v>
      </c>
      <c r="S1389" s="1" t="s">
        <v>1387</v>
      </c>
      <c r="T1389" s="1"/>
      <c r="U1389" s="1"/>
      <c r="V1389" s="1" t="s">
        <v>14063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6396</v>
      </c>
      <c r="G1390" s="1" t="s">
        <v>7999</v>
      </c>
      <c r="H1390" s="1" t="s">
        <v>9517</v>
      </c>
      <c r="I1390" s="1" t="s">
        <v>11147</v>
      </c>
      <c r="J1390" s="1"/>
      <c r="K1390" s="1" t="s">
        <v>26536</v>
      </c>
      <c r="L1390" s="1" t="s">
        <v>1388</v>
      </c>
      <c r="M1390" s="1" t="s">
        <v>12814</v>
      </c>
      <c r="N1390" s="1" t="s">
        <v>13098</v>
      </c>
      <c r="O1390" s="1" t="s">
        <v>1388</v>
      </c>
      <c r="P1390" s="1" t="s">
        <v>26579</v>
      </c>
      <c r="Q1390" s="1" t="s">
        <v>27377</v>
      </c>
      <c r="R1390" s="1" t="s">
        <v>14050</v>
      </c>
      <c r="S1390" s="1" t="s">
        <v>1388</v>
      </c>
      <c r="T1390" s="1"/>
      <c r="U1390" s="1"/>
      <c r="V1390" s="1" t="s">
        <v>14063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6397</v>
      </c>
      <c r="G1391" s="1" t="s">
        <v>8000</v>
      </c>
      <c r="H1391" s="1" t="s">
        <v>4775</v>
      </c>
      <c r="I1391" s="1" t="s">
        <v>11148</v>
      </c>
      <c r="J1391" s="1"/>
      <c r="K1391" s="1" t="s">
        <v>26536</v>
      </c>
      <c r="L1391" s="1" t="s">
        <v>1389</v>
      </c>
      <c r="M1391" s="1" t="s">
        <v>12815</v>
      </c>
      <c r="N1391" s="1" t="s">
        <v>13098</v>
      </c>
      <c r="O1391" s="1" t="s">
        <v>1389</v>
      </c>
      <c r="P1391" s="1" t="s">
        <v>26579</v>
      </c>
      <c r="Q1391" s="1" t="s">
        <v>27378</v>
      </c>
      <c r="R1391" s="1" t="s">
        <v>14050</v>
      </c>
      <c r="S1391" s="1" t="s">
        <v>1389</v>
      </c>
      <c r="T1391" s="1"/>
      <c r="U1391" s="1"/>
      <c r="V1391" s="1" t="s">
        <v>14063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6398</v>
      </c>
      <c r="G1392" s="1" t="s">
        <v>4776</v>
      </c>
      <c r="H1392" s="1" t="s">
        <v>9518</v>
      </c>
      <c r="I1392" s="1" t="s">
        <v>11149</v>
      </c>
      <c r="J1392" s="1"/>
      <c r="K1392" s="1" t="s">
        <v>26536</v>
      </c>
      <c r="L1392" s="1" t="s">
        <v>1390</v>
      </c>
      <c r="M1392" s="1" t="s">
        <v>12816</v>
      </c>
      <c r="N1392" s="1" t="s">
        <v>13098</v>
      </c>
      <c r="O1392" s="1" t="s">
        <v>1390</v>
      </c>
      <c r="P1392" s="1" t="s">
        <v>26579</v>
      </c>
      <c r="Q1392" s="1" t="s">
        <v>27379</v>
      </c>
      <c r="R1392" s="1" t="s">
        <v>14050</v>
      </c>
      <c r="S1392" s="1" t="s">
        <v>1390</v>
      </c>
      <c r="T1392" s="1"/>
      <c r="U1392" s="1"/>
      <c r="V1392" s="1" t="s">
        <v>14063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6399</v>
      </c>
      <c r="G1393" s="1" t="s">
        <v>8001</v>
      </c>
      <c r="H1393" s="1" t="s">
        <v>9519</v>
      </c>
      <c r="I1393" s="1" t="s">
        <v>11150</v>
      </c>
      <c r="J1393" s="1"/>
      <c r="K1393" s="1" t="s">
        <v>26536</v>
      </c>
      <c r="L1393" s="1" t="s">
        <v>1391</v>
      </c>
      <c r="M1393" s="1" t="s">
        <v>12817</v>
      </c>
      <c r="N1393" s="1" t="s">
        <v>13098</v>
      </c>
      <c r="O1393" s="1" t="s">
        <v>1391</v>
      </c>
      <c r="P1393" s="1" t="s">
        <v>26579</v>
      </c>
      <c r="Q1393" s="1" t="s">
        <v>27380</v>
      </c>
      <c r="R1393" s="1" t="s">
        <v>14050</v>
      </c>
      <c r="S1393" s="1" t="s">
        <v>1391</v>
      </c>
      <c r="T1393" s="1"/>
      <c r="U1393" s="1"/>
      <c r="V1393" s="1" t="s">
        <v>14063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15118</v>
      </c>
      <c r="F1394" s="1" t="s">
        <v>16176</v>
      </c>
      <c r="G1394" s="1" t="s">
        <v>17225</v>
      </c>
      <c r="H1394" s="1" t="s">
        <v>18211</v>
      </c>
      <c r="I1394" s="1" t="s">
        <v>11151</v>
      </c>
      <c r="J1394" s="1"/>
      <c r="K1394" s="1" t="s">
        <v>26536</v>
      </c>
      <c r="L1394" s="1" t="s">
        <v>1392</v>
      </c>
      <c r="M1394" s="1" t="s">
        <v>12818</v>
      </c>
      <c r="N1394" s="1" t="s">
        <v>13098</v>
      </c>
      <c r="O1394" s="1" t="s">
        <v>1392</v>
      </c>
      <c r="P1394" s="1" t="s">
        <v>26579</v>
      </c>
      <c r="Q1394" s="1" t="s">
        <v>27381</v>
      </c>
      <c r="R1394" s="1" t="s">
        <v>14050</v>
      </c>
      <c r="S1394" s="1" t="s">
        <v>1392</v>
      </c>
      <c r="T1394" s="1"/>
      <c r="U1394" s="1"/>
      <c r="V1394" s="1" t="s">
        <v>14063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24588</v>
      </c>
      <c r="F1395" s="1" t="s">
        <v>25240</v>
      </c>
      <c r="G1395" s="1" t="s">
        <v>25892</v>
      </c>
      <c r="H1395" s="1" t="s">
        <v>26496</v>
      </c>
      <c r="I1395" s="1" t="s">
        <v>11152</v>
      </c>
      <c r="J1395" s="1"/>
      <c r="K1395" s="1" t="s">
        <v>26536</v>
      </c>
      <c r="L1395" s="1" t="s">
        <v>1393</v>
      </c>
      <c r="M1395" s="1" t="s">
        <v>12819</v>
      </c>
      <c r="N1395" s="1" t="s">
        <v>13098</v>
      </c>
      <c r="O1395" s="1" t="s">
        <v>1393</v>
      </c>
      <c r="P1395" s="1" t="s">
        <v>26579</v>
      </c>
      <c r="Q1395" s="1" t="s">
        <v>27382</v>
      </c>
      <c r="R1395" s="1" t="s">
        <v>14050</v>
      </c>
      <c r="S1395" s="1" t="s">
        <v>1393</v>
      </c>
      <c r="T1395" s="1"/>
      <c r="U1395" s="1"/>
      <c r="V1395" s="1" t="s">
        <v>14063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24589</v>
      </c>
      <c r="F1396" s="1" t="s">
        <v>25241</v>
      </c>
      <c r="G1396" s="1" t="s">
        <v>25893</v>
      </c>
      <c r="H1396" s="1" t="s">
        <v>26496</v>
      </c>
      <c r="I1396" s="1" t="s">
        <v>11153</v>
      </c>
      <c r="J1396" s="1"/>
      <c r="K1396" s="1" t="s">
        <v>26536</v>
      </c>
      <c r="L1396" s="1" t="s">
        <v>1394</v>
      </c>
      <c r="M1396" s="1" t="s">
        <v>12820</v>
      </c>
      <c r="N1396" s="1" t="s">
        <v>13098</v>
      </c>
      <c r="O1396" s="1" t="s">
        <v>1394</v>
      </c>
      <c r="P1396" s="1" t="s">
        <v>26579</v>
      </c>
      <c r="Q1396" s="1" t="s">
        <v>27382</v>
      </c>
      <c r="R1396" s="1" t="s">
        <v>14050</v>
      </c>
      <c r="S1396" s="1" t="s">
        <v>1394</v>
      </c>
      <c r="T1396" s="1"/>
      <c r="U1396" s="1"/>
      <c r="V1396" s="1" t="s">
        <v>14063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24590</v>
      </c>
      <c r="F1397" s="1" t="s">
        <v>25242</v>
      </c>
      <c r="G1397" s="1" t="s">
        <v>25894</v>
      </c>
      <c r="H1397" s="1" t="s">
        <v>26497</v>
      </c>
      <c r="I1397" s="1" t="s">
        <v>11154</v>
      </c>
      <c r="J1397" s="1"/>
      <c r="K1397" s="1" t="s">
        <v>26536</v>
      </c>
      <c r="L1397" s="1" t="s">
        <v>1395</v>
      </c>
      <c r="M1397" s="1" t="s">
        <v>12821</v>
      </c>
      <c r="N1397" s="1" t="s">
        <v>13098</v>
      </c>
      <c r="O1397" s="1" t="s">
        <v>1395</v>
      </c>
      <c r="P1397" s="1" t="s">
        <v>26579</v>
      </c>
      <c r="Q1397" s="1" t="s">
        <v>27383</v>
      </c>
      <c r="R1397" s="1" t="s">
        <v>14050</v>
      </c>
      <c r="S1397" s="1" t="s">
        <v>1395</v>
      </c>
      <c r="T1397" s="1"/>
      <c r="U1397" s="1"/>
      <c r="V1397" s="1" t="s">
        <v>14063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6404</v>
      </c>
      <c r="G1398" s="1" t="s">
        <v>8006</v>
      </c>
      <c r="H1398" s="1" t="s">
        <v>9523</v>
      </c>
      <c r="I1398" s="1" t="s">
        <v>11155</v>
      </c>
      <c r="J1398" s="1"/>
      <c r="K1398" s="1" t="s">
        <v>26536</v>
      </c>
      <c r="L1398" s="1" t="s">
        <v>1396</v>
      </c>
      <c r="M1398" s="1" t="s">
        <v>12822</v>
      </c>
      <c r="N1398" s="1" t="s">
        <v>13098</v>
      </c>
      <c r="O1398" s="1" t="s">
        <v>1396</v>
      </c>
      <c r="P1398" s="1" t="s">
        <v>26579</v>
      </c>
      <c r="Q1398" s="1" t="s">
        <v>27384</v>
      </c>
      <c r="R1398" s="1" t="s">
        <v>14050</v>
      </c>
      <c r="S1398" s="1" t="s">
        <v>1396</v>
      </c>
      <c r="T1398" s="1"/>
      <c r="U1398" s="1"/>
      <c r="V1398" s="1" t="s">
        <v>14063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6405</v>
      </c>
      <c r="G1399" s="1" t="s">
        <v>4783</v>
      </c>
      <c r="H1399" s="1" t="s">
        <v>9524</v>
      </c>
      <c r="I1399" s="1" t="s">
        <v>11156</v>
      </c>
      <c r="J1399" s="1"/>
      <c r="K1399" s="1" t="s">
        <v>26536</v>
      </c>
      <c r="L1399" s="1" t="s">
        <v>1397</v>
      </c>
      <c r="M1399" s="1" t="s">
        <v>12823</v>
      </c>
      <c r="N1399" s="1" t="s">
        <v>13098</v>
      </c>
      <c r="O1399" s="1" t="s">
        <v>1397</v>
      </c>
      <c r="P1399" s="1" t="s">
        <v>26579</v>
      </c>
      <c r="Q1399" s="1" t="s">
        <v>27385</v>
      </c>
      <c r="R1399" s="1" t="s">
        <v>14050</v>
      </c>
      <c r="S1399" s="1" t="s">
        <v>1397</v>
      </c>
      <c r="T1399" s="1"/>
      <c r="U1399" s="1"/>
      <c r="V1399" s="1" t="s">
        <v>14063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6406</v>
      </c>
      <c r="G1400" s="1" t="s">
        <v>8007</v>
      </c>
      <c r="H1400" s="1" t="s">
        <v>9525</v>
      </c>
      <c r="I1400" s="1" t="s">
        <v>11157</v>
      </c>
      <c r="J1400" s="1"/>
      <c r="K1400" s="1" t="s">
        <v>26536</v>
      </c>
      <c r="L1400" s="1" t="s">
        <v>1398</v>
      </c>
      <c r="M1400" s="1" t="s">
        <v>12824</v>
      </c>
      <c r="N1400" s="1" t="s">
        <v>13098</v>
      </c>
      <c r="O1400" s="1" t="s">
        <v>1398</v>
      </c>
      <c r="P1400" s="1" t="s">
        <v>26579</v>
      </c>
      <c r="Q1400" s="1" t="s">
        <v>27386</v>
      </c>
      <c r="R1400" s="1" t="s">
        <v>14050</v>
      </c>
      <c r="S1400" s="1" t="s">
        <v>1398</v>
      </c>
      <c r="T1400" s="1"/>
      <c r="U1400" s="1"/>
      <c r="V1400" s="1" t="s">
        <v>14063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15120</v>
      </c>
      <c r="F1401" s="1" t="s">
        <v>16178</v>
      </c>
      <c r="G1401" s="1" t="s">
        <v>15120</v>
      </c>
      <c r="H1401" s="1" t="s">
        <v>18213</v>
      </c>
      <c r="I1401" s="1" t="s">
        <v>11158</v>
      </c>
      <c r="J1401" s="1"/>
      <c r="K1401" s="1" t="s">
        <v>26536</v>
      </c>
      <c r="L1401" s="1" t="s">
        <v>1399</v>
      </c>
      <c r="M1401" s="1" t="s">
        <v>12825</v>
      </c>
      <c r="N1401" s="1" t="s">
        <v>13098</v>
      </c>
      <c r="O1401" s="1" t="s">
        <v>1399</v>
      </c>
      <c r="P1401" s="1" t="s">
        <v>26579</v>
      </c>
      <c r="Q1401" s="1" t="s">
        <v>27387</v>
      </c>
      <c r="R1401" s="1" t="s">
        <v>14050</v>
      </c>
      <c r="S1401" s="1" t="s">
        <v>1399</v>
      </c>
      <c r="T1401" s="1"/>
      <c r="U1401" s="1"/>
      <c r="V1401" s="1" t="s">
        <v>14063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6408</v>
      </c>
      <c r="G1402" s="1" t="s">
        <v>8008</v>
      </c>
      <c r="H1402" s="1" t="s">
        <v>9527</v>
      </c>
      <c r="I1402" s="1" t="s">
        <v>11159</v>
      </c>
      <c r="J1402" s="1"/>
      <c r="K1402" s="1" t="s">
        <v>26536</v>
      </c>
      <c r="L1402" s="1" t="s">
        <v>1400</v>
      </c>
      <c r="M1402" s="1" t="s">
        <v>12826</v>
      </c>
      <c r="N1402" s="1" t="s">
        <v>13098</v>
      </c>
      <c r="O1402" s="1" t="s">
        <v>1400</v>
      </c>
      <c r="P1402" s="1" t="s">
        <v>26579</v>
      </c>
      <c r="Q1402" s="1" t="s">
        <v>27388</v>
      </c>
      <c r="R1402" s="1" t="s">
        <v>14050</v>
      </c>
      <c r="S1402" s="1" t="s">
        <v>1400</v>
      </c>
      <c r="T1402" s="1"/>
      <c r="U1402" s="1"/>
      <c r="V1402" s="1" t="s">
        <v>14063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15122</v>
      </c>
      <c r="F1403" s="1" t="s">
        <v>16180</v>
      </c>
      <c r="G1403" s="1" t="s">
        <v>17228</v>
      </c>
      <c r="H1403" s="1" t="s">
        <v>16180</v>
      </c>
      <c r="I1403" s="1" t="s">
        <v>11160</v>
      </c>
      <c r="J1403" s="1"/>
      <c r="K1403" s="1" t="s">
        <v>26536</v>
      </c>
      <c r="L1403" s="1" t="s">
        <v>1401</v>
      </c>
      <c r="M1403" s="1" t="s">
        <v>12827</v>
      </c>
      <c r="N1403" s="1" t="s">
        <v>13098</v>
      </c>
      <c r="O1403" s="1" t="s">
        <v>1401</v>
      </c>
      <c r="P1403" s="1" t="s">
        <v>26579</v>
      </c>
      <c r="Q1403" s="1" t="s">
        <v>27389</v>
      </c>
      <c r="R1403" s="1" t="s">
        <v>14050</v>
      </c>
      <c r="S1403" s="1" t="s">
        <v>1401</v>
      </c>
      <c r="T1403" s="1"/>
      <c r="U1403" s="1"/>
      <c r="V1403" s="1" t="s">
        <v>14063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6410</v>
      </c>
      <c r="G1404" s="1" t="s">
        <v>8010</v>
      </c>
      <c r="H1404" s="1" t="s">
        <v>9528</v>
      </c>
      <c r="I1404" s="1" t="s">
        <v>11111</v>
      </c>
      <c r="J1404" s="1"/>
      <c r="K1404" s="1" t="s">
        <v>26536</v>
      </c>
      <c r="L1404" s="1" t="s">
        <v>1402</v>
      </c>
      <c r="M1404" s="1" t="s">
        <v>12828</v>
      </c>
      <c r="N1404" s="1" t="s">
        <v>13098</v>
      </c>
      <c r="O1404" s="1" t="s">
        <v>1402</v>
      </c>
      <c r="P1404" s="1" t="s">
        <v>26579</v>
      </c>
      <c r="Q1404" s="1" t="s">
        <v>27390</v>
      </c>
      <c r="R1404" s="1" t="s">
        <v>14050</v>
      </c>
      <c r="S1404" s="1" t="s">
        <v>1402</v>
      </c>
      <c r="T1404" s="1"/>
      <c r="U1404" s="1"/>
      <c r="V1404" s="1" t="s">
        <v>14063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15123</v>
      </c>
      <c r="F1405" s="1" t="s">
        <v>16181</v>
      </c>
      <c r="G1405" s="1" t="s">
        <v>15123</v>
      </c>
      <c r="H1405" s="1" t="s">
        <v>18215</v>
      </c>
      <c r="I1405" s="1" t="s">
        <v>11161</v>
      </c>
      <c r="J1405" s="1"/>
      <c r="K1405" s="1" t="s">
        <v>26536</v>
      </c>
      <c r="L1405" s="1" t="s">
        <v>1403</v>
      </c>
      <c r="M1405" s="1" t="s">
        <v>12829</v>
      </c>
      <c r="N1405" s="1" t="s">
        <v>13098</v>
      </c>
      <c r="O1405" s="1" t="s">
        <v>1403</v>
      </c>
      <c r="P1405" s="1" t="s">
        <v>26579</v>
      </c>
      <c r="Q1405" s="1" t="s">
        <v>27391</v>
      </c>
      <c r="R1405" s="1" t="s">
        <v>14050</v>
      </c>
      <c r="S1405" s="1" t="s">
        <v>1403</v>
      </c>
      <c r="T1405" s="1"/>
      <c r="U1405" s="1"/>
      <c r="V1405" s="1" t="s">
        <v>14063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15124</v>
      </c>
      <c r="F1406" s="1" t="s">
        <v>16182</v>
      </c>
      <c r="G1406" s="1" t="s">
        <v>17229</v>
      </c>
      <c r="H1406" s="1" t="s">
        <v>18216</v>
      </c>
      <c r="I1406" s="1" t="s">
        <v>11162</v>
      </c>
      <c r="J1406" s="1"/>
      <c r="K1406" s="1" t="s">
        <v>26536</v>
      </c>
      <c r="L1406" s="1" t="s">
        <v>1404</v>
      </c>
      <c r="M1406" s="1" t="s">
        <v>12830</v>
      </c>
      <c r="N1406" s="1" t="s">
        <v>13098</v>
      </c>
      <c r="O1406" s="1" t="s">
        <v>1404</v>
      </c>
      <c r="P1406" s="1" t="s">
        <v>26579</v>
      </c>
      <c r="Q1406" s="1" t="s">
        <v>27392</v>
      </c>
      <c r="R1406" s="1" t="s">
        <v>14050</v>
      </c>
      <c r="S1406" s="1" t="s">
        <v>1404</v>
      </c>
      <c r="T1406" s="1"/>
      <c r="U1406" s="1"/>
      <c r="V1406" s="1" t="s">
        <v>14063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6413</v>
      </c>
      <c r="G1407" s="1" t="s">
        <v>8012</v>
      </c>
      <c r="H1407" s="1" t="s">
        <v>9531</v>
      </c>
      <c r="I1407" s="1" t="s">
        <v>11163</v>
      </c>
      <c r="J1407" s="1"/>
      <c r="K1407" s="1" t="s">
        <v>26536</v>
      </c>
      <c r="L1407" s="1" t="s">
        <v>1405</v>
      </c>
      <c r="M1407" s="1" t="s">
        <v>12831</v>
      </c>
      <c r="N1407" s="1" t="s">
        <v>13098</v>
      </c>
      <c r="O1407" s="1" t="s">
        <v>1405</v>
      </c>
      <c r="P1407" s="1" t="s">
        <v>26579</v>
      </c>
      <c r="Q1407" s="1" t="s">
        <v>27393</v>
      </c>
      <c r="R1407" s="1" t="s">
        <v>14050</v>
      </c>
      <c r="S1407" s="1" t="s">
        <v>1405</v>
      </c>
      <c r="T1407" s="1"/>
      <c r="U1407" s="1"/>
      <c r="V1407" s="1" t="s">
        <v>14063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20945</v>
      </c>
      <c r="F1408" s="1" t="s">
        <v>21704</v>
      </c>
      <c r="G1408" s="1" t="s">
        <v>20945</v>
      </c>
      <c r="H1408" s="1" t="s">
        <v>23163</v>
      </c>
      <c r="I1408" s="1" t="s">
        <v>11164</v>
      </c>
      <c r="J1408" s="1"/>
      <c r="K1408" s="1" t="s">
        <v>26536</v>
      </c>
      <c r="L1408" s="1" t="s">
        <v>1406</v>
      </c>
      <c r="M1408" s="1" t="s">
        <v>12832</v>
      </c>
      <c r="N1408" s="1" t="s">
        <v>13098</v>
      </c>
      <c r="O1408" s="1" t="s">
        <v>1406</v>
      </c>
      <c r="P1408" s="1" t="s">
        <v>26579</v>
      </c>
      <c r="Q1408" s="1" t="s">
        <v>27394</v>
      </c>
      <c r="R1408" s="1" t="s">
        <v>14050</v>
      </c>
      <c r="S1408" s="1" t="s">
        <v>1406</v>
      </c>
      <c r="T1408" s="1"/>
      <c r="U1408" s="1"/>
      <c r="V1408" s="1" t="s">
        <v>14063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15127</v>
      </c>
      <c r="F1409" s="1" t="s">
        <v>16185</v>
      </c>
      <c r="G1409" s="1" t="s">
        <v>15127</v>
      </c>
      <c r="H1409" s="1" t="s">
        <v>18219</v>
      </c>
      <c r="I1409" s="1" t="s">
        <v>11165</v>
      </c>
      <c r="J1409" s="1"/>
      <c r="K1409" s="1" t="s">
        <v>26536</v>
      </c>
      <c r="L1409" s="1" t="s">
        <v>1407</v>
      </c>
      <c r="M1409" s="1" t="s">
        <v>12833</v>
      </c>
      <c r="N1409" s="1" t="s">
        <v>13098</v>
      </c>
      <c r="O1409" s="1" t="s">
        <v>1407</v>
      </c>
      <c r="P1409" s="1" t="s">
        <v>26579</v>
      </c>
      <c r="Q1409" s="1" t="s">
        <v>27395</v>
      </c>
      <c r="R1409" s="1" t="s">
        <v>14050</v>
      </c>
      <c r="S1409" s="1" t="s">
        <v>1407</v>
      </c>
      <c r="T1409" s="1"/>
      <c r="U1409" s="1"/>
      <c r="V1409" s="1" t="s">
        <v>14063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6416</v>
      </c>
      <c r="G1410" s="1" t="s">
        <v>8013</v>
      </c>
      <c r="H1410" s="1" t="s">
        <v>9534</v>
      </c>
      <c r="I1410" s="1" t="s">
        <v>11166</v>
      </c>
      <c r="J1410" s="1"/>
      <c r="K1410" s="1" t="s">
        <v>26536</v>
      </c>
      <c r="L1410" s="1" t="s">
        <v>1408</v>
      </c>
      <c r="M1410" s="1" t="s">
        <v>12834</v>
      </c>
      <c r="N1410" s="1" t="s">
        <v>13098</v>
      </c>
      <c r="O1410" s="1" t="s">
        <v>1408</v>
      </c>
      <c r="P1410" s="1" t="s">
        <v>26579</v>
      </c>
      <c r="Q1410" s="1" t="s">
        <v>27396</v>
      </c>
      <c r="R1410" s="1" t="s">
        <v>14050</v>
      </c>
      <c r="S1410" s="1" t="s">
        <v>1408</v>
      </c>
      <c r="T1410" s="1"/>
      <c r="U1410" s="1"/>
      <c r="V1410" s="1" t="s">
        <v>14063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6417</v>
      </c>
      <c r="G1411" s="1" t="s">
        <v>8014</v>
      </c>
      <c r="H1411" s="1" t="s">
        <v>9535</v>
      </c>
      <c r="I1411" s="1" t="s">
        <v>11167</v>
      </c>
      <c r="J1411" s="1"/>
      <c r="K1411" s="1" t="s">
        <v>26536</v>
      </c>
      <c r="L1411" s="1" t="s">
        <v>1409</v>
      </c>
      <c r="M1411" s="1" t="s">
        <v>12835</v>
      </c>
      <c r="N1411" s="1" t="s">
        <v>13098</v>
      </c>
      <c r="O1411" s="1" t="s">
        <v>1409</v>
      </c>
      <c r="P1411" s="1" t="s">
        <v>26579</v>
      </c>
      <c r="Q1411" s="1" t="s">
        <v>27397</v>
      </c>
      <c r="R1411" s="1" t="s">
        <v>14050</v>
      </c>
      <c r="S1411" s="1" t="s">
        <v>1409</v>
      </c>
      <c r="T1411" s="1"/>
      <c r="U1411" s="1"/>
      <c r="V1411" s="1" t="s">
        <v>14063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6418</v>
      </c>
      <c r="G1412" s="1" t="s">
        <v>8015</v>
      </c>
      <c r="H1412" s="1" t="s">
        <v>9536</v>
      </c>
      <c r="I1412" s="1" t="s">
        <v>11168</v>
      </c>
      <c r="J1412" s="1"/>
      <c r="K1412" s="1" t="s">
        <v>26536</v>
      </c>
      <c r="L1412" s="1" t="s">
        <v>1410</v>
      </c>
      <c r="M1412" s="1" t="s">
        <v>12836</v>
      </c>
      <c r="N1412" s="1" t="s">
        <v>13098</v>
      </c>
      <c r="O1412" s="1" t="s">
        <v>1410</v>
      </c>
      <c r="P1412" s="1" t="s">
        <v>26579</v>
      </c>
      <c r="Q1412" s="1" t="s">
        <v>27398</v>
      </c>
      <c r="R1412" s="1" t="s">
        <v>14050</v>
      </c>
      <c r="S1412" s="1" t="s">
        <v>1410</v>
      </c>
      <c r="T1412" s="1"/>
      <c r="U1412" s="1"/>
      <c r="V1412" s="1" t="s">
        <v>14063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15130</v>
      </c>
      <c r="F1413" s="1" t="s">
        <v>16188</v>
      </c>
      <c r="G1413" s="1" t="s">
        <v>17233</v>
      </c>
      <c r="H1413" s="1" t="s">
        <v>18222</v>
      </c>
      <c r="I1413" s="1" t="s">
        <v>11169</v>
      </c>
      <c r="J1413" s="1"/>
      <c r="K1413" s="1" t="s">
        <v>26536</v>
      </c>
      <c r="L1413" s="1" t="s">
        <v>1411</v>
      </c>
      <c r="M1413" s="1" t="s">
        <v>12837</v>
      </c>
      <c r="N1413" s="1" t="s">
        <v>13098</v>
      </c>
      <c r="O1413" s="1" t="s">
        <v>1411</v>
      </c>
      <c r="P1413" s="1" t="s">
        <v>26579</v>
      </c>
      <c r="Q1413" s="1" t="s">
        <v>27399</v>
      </c>
      <c r="R1413" s="1" t="s">
        <v>14050</v>
      </c>
      <c r="S1413" s="1" t="s">
        <v>1411</v>
      </c>
      <c r="T1413" s="1"/>
      <c r="U1413" s="1"/>
      <c r="V1413" s="1" t="s">
        <v>14063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8017</v>
      </c>
      <c r="H1414" s="1" t="s">
        <v>9538</v>
      </c>
      <c r="I1414" s="1" t="s">
        <v>11170</v>
      </c>
      <c r="J1414" s="1"/>
      <c r="K1414" s="1" t="s">
        <v>26536</v>
      </c>
      <c r="L1414" s="1" t="s">
        <v>1412</v>
      </c>
      <c r="M1414" s="1" t="s">
        <v>12838</v>
      </c>
      <c r="N1414" s="1" t="s">
        <v>13098</v>
      </c>
      <c r="O1414" s="1" t="s">
        <v>1412</v>
      </c>
      <c r="P1414" s="1" t="s">
        <v>26579</v>
      </c>
      <c r="Q1414" s="1" t="s">
        <v>27400</v>
      </c>
      <c r="R1414" s="1" t="s">
        <v>14050</v>
      </c>
      <c r="S1414" s="1" t="s">
        <v>1412</v>
      </c>
      <c r="T1414" s="1"/>
      <c r="U1414" s="1"/>
      <c r="V1414" s="1" t="s">
        <v>14063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6420</v>
      </c>
      <c r="G1415" s="1" t="s">
        <v>4799</v>
      </c>
      <c r="H1415" s="1" t="s">
        <v>9536</v>
      </c>
      <c r="I1415" s="1" t="s">
        <v>11171</v>
      </c>
      <c r="J1415" s="1"/>
      <c r="K1415" s="1" t="s">
        <v>26536</v>
      </c>
      <c r="L1415" s="1" t="s">
        <v>1413</v>
      </c>
      <c r="M1415" s="1" t="s">
        <v>12839</v>
      </c>
      <c r="N1415" s="1" t="s">
        <v>13098</v>
      </c>
      <c r="O1415" s="1" t="s">
        <v>1413</v>
      </c>
      <c r="P1415" s="1" t="s">
        <v>26579</v>
      </c>
      <c r="Q1415" s="1" t="s">
        <v>27398</v>
      </c>
      <c r="R1415" s="1" t="s">
        <v>14050</v>
      </c>
      <c r="S1415" s="1" t="s">
        <v>1413</v>
      </c>
      <c r="T1415" s="1"/>
      <c r="U1415" s="1"/>
      <c r="V1415" s="1" t="s">
        <v>14063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6421</v>
      </c>
      <c r="G1416" s="1" t="s">
        <v>8018</v>
      </c>
      <c r="H1416" s="1" t="s">
        <v>9539</v>
      </c>
      <c r="I1416" s="1" t="s">
        <v>11172</v>
      </c>
      <c r="J1416" s="1"/>
      <c r="K1416" s="1" t="s">
        <v>26536</v>
      </c>
      <c r="L1416" s="1" t="s">
        <v>1414</v>
      </c>
      <c r="M1416" s="1" t="s">
        <v>12840</v>
      </c>
      <c r="N1416" s="1" t="s">
        <v>13098</v>
      </c>
      <c r="O1416" s="1" t="s">
        <v>1414</v>
      </c>
      <c r="P1416" s="1" t="s">
        <v>26579</v>
      </c>
      <c r="Q1416" s="1" t="s">
        <v>27401</v>
      </c>
      <c r="R1416" s="1" t="s">
        <v>14050</v>
      </c>
      <c r="S1416" s="1" t="s">
        <v>1414</v>
      </c>
      <c r="T1416" s="1"/>
      <c r="U1416" s="1"/>
      <c r="V1416" s="1" t="s">
        <v>14063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6422</v>
      </c>
      <c r="G1417" s="1" t="s">
        <v>8019</v>
      </c>
      <c r="H1417" s="1" t="s">
        <v>9540</v>
      </c>
      <c r="I1417" s="1" t="s">
        <v>11173</v>
      </c>
      <c r="J1417" s="1"/>
      <c r="K1417" s="1" t="s">
        <v>26536</v>
      </c>
      <c r="L1417" s="1" t="s">
        <v>1415</v>
      </c>
      <c r="M1417" s="1" t="s">
        <v>12841</v>
      </c>
      <c r="N1417" s="1" t="s">
        <v>13098</v>
      </c>
      <c r="O1417" s="1" t="s">
        <v>1415</v>
      </c>
      <c r="P1417" s="1" t="s">
        <v>26579</v>
      </c>
      <c r="Q1417" s="1" t="s">
        <v>27402</v>
      </c>
      <c r="R1417" s="1" t="s">
        <v>14050</v>
      </c>
      <c r="S1417" s="1" t="s">
        <v>1415</v>
      </c>
      <c r="T1417" s="1"/>
      <c r="U1417" s="1"/>
      <c r="V1417" s="1" t="s">
        <v>14063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24591</v>
      </c>
      <c r="F1418" s="1" t="s">
        <v>25243</v>
      </c>
      <c r="G1418" s="1" t="s">
        <v>25895</v>
      </c>
      <c r="H1418" s="1" t="s">
        <v>26498</v>
      </c>
      <c r="I1418" s="1" t="s">
        <v>11174</v>
      </c>
      <c r="J1418" s="1"/>
      <c r="K1418" s="1" t="s">
        <v>26536</v>
      </c>
      <c r="L1418" s="1" t="s">
        <v>1416</v>
      </c>
      <c r="M1418" s="1" t="s">
        <v>12842</v>
      </c>
      <c r="N1418" s="1" t="s">
        <v>13098</v>
      </c>
      <c r="O1418" s="1" t="s">
        <v>1416</v>
      </c>
      <c r="P1418" s="1" t="s">
        <v>26579</v>
      </c>
      <c r="Q1418" s="1" t="s">
        <v>27403</v>
      </c>
      <c r="R1418" s="1" t="s">
        <v>14050</v>
      </c>
      <c r="S1418" s="1" t="s">
        <v>1416</v>
      </c>
      <c r="T1418" s="1"/>
      <c r="U1418" s="1"/>
      <c r="V1418" s="1" t="s">
        <v>14063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6424</v>
      </c>
      <c r="G1419" s="1" t="s">
        <v>8021</v>
      </c>
      <c r="H1419" s="1" t="s">
        <v>9542</v>
      </c>
      <c r="I1419" s="1" t="s">
        <v>11175</v>
      </c>
      <c r="J1419" s="1"/>
      <c r="K1419" s="1" t="s">
        <v>26536</v>
      </c>
      <c r="L1419" s="1" t="s">
        <v>1417</v>
      </c>
      <c r="M1419" s="1" t="s">
        <v>12843</v>
      </c>
      <c r="N1419" s="1" t="s">
        <v>13098</v>
      </c>
      <c r="O1419" s="1" t="s">
        <v>1417</v>
      </c>
      <c r="P1419" s="1" t="s">
        <v>26579</v>
      </c>
      <c r="Q1419" s="1" t="s">
        <v>27404</v>
      </c>
      <c r="R1419" s="1" t="s">
        <v>14050</v>
      </c>
      <c r="S1419" s="1" t="s">
        <v>1417</v>
      </c>
      <c r="T1419" s="1"/>
      <c r="U1419" s="1"/>
      <c r="V1419" s="1" t="s">
        <v>14063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15135</v>
      </c>
      <c r="F1420" s="1" t="s">
        <v>16192</v>
      </c>
      <c r="G1420" s="1" t="s">
        <v>17237</v>
      </c>
      <c r="H1420" s="1" t="s">
        <v>18226</v>
      </c>
      <c r="I1420" s="1" t="s">
        <v>11176</v>
      </c>
      <c r="J1420" s="1"/>
      <c r="K1420" s="1" t="s">
        <v>26536</v>
      </c>
      <c r="L1420" s="1" t="s">
        <v>1418</v>
      </c>
      <c r="M1420" s="1" t="s">
        <v>12844</v>
      </c>
      <c r="N1420" s="1" t="s">
        <v>13098</v>
      </c>
      <c r="O1420" s="1" t="s">
        <v>1418</v>
      </c>
      <c r="P1420" s="1" t="s">
        <v>26579</v>
      </c>
      <c r="Q1420" s="1" t="s">
        <v>27405</v>
      </c>
      <c r="R1420" s="1" t="s">
        <v>14050</v>
      </c>
      <c r="S1420" s="1" t="s">
        <v>1418</v>
      </c>
      <c r="T1420" s="1"/>
      <c r="U1420" s="1"/>
      <c r="V1420" s="1" t="s">
        <v>14063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8023</v>
      </c>
      <c r="H1421" s="1" t="s">
        <v>9544</v>
      </c>
      <c r="I1421" s="1" t="s">
        <v>11177</v>
      </c>
      <c r="J1421" s="1"/>
      <c r="K1421" s="1" t="s">
        <v>26536</v>
      </c>
      <c r="L1421" s="1" t="s">
        <v>1419</v>
      </c>
      <c r="M1421" s="1" t="s">
        <v>12845</v>
      </c>
      <c r="N1421" s="1" t="s">
        <v>13098</v>
      </c>
      <c r="O1421" s="1" t="s">
        <v>1419</v>
      </c>
      <c r="P1421" s="1" t="s">
        <v>26579</v>
      </c>
      <c r="Q1421" s="1" t="s">
        <v>27406</v>
      </c>
      <c r="R1421" s="1" t="s">
        <v>14050</v>
      </c>
      <c r="S1421" s="1" t="s">
        <v>1419</v>
      </c>
      <c r="T1421" s="1"/>
      <c r="U1421" s="1"/>
      <c r="V1421" s="1" t="s">
        <v>14063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8024</v>
      </c>
      <c r="H1422" s="1" t="s">
        <v>9545</v>
      </c>
      <c r="I1422" s="1" t="s">
        <v>11178</v>
      </c>
      <c r="J1422" s="1"/>
      <c r="K1422" s="1" t="s">
        <v>26536</v>
      </c>
      <c r="L1422" s="1" t="s">
        <v>1420</v>
      </c>
      <c r="M1422" s="1" t="s">
        <v>12846</v>
      </c>
      <c r="N1422" s="1" t="s">
        <v>13098</v>
      </c>
      <c r="O1422" s="1" t="s">
        <v>1420</v>
      </c>
      <c r="P1422" s="1" t="s">
        <v>26579</v>
      </c>
      <c r="Q1422" s="1" t="s">
        <v>27407</v>
      </c>
      <c r="R1422" s="1" t="s">
        <v>14050</v>
      </c>
      <c r="S1422" s="1" t="s">
        <v>1420</v>
      </c>
      <c r="T1422" s="1"/>
      <c r="U1422" s="1"/>
      <c r="V1422" s="1" t="s">
        <v>14063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15136</v>
      </c>
      <c r="F1423" s="1" t="s">
        <v>16193</v>
      </c>
      <c r="G1423" s="1" t="s">
        <v>17238</v>
      </c>
      <c r="H1423" s="1" t="s">
        <v>18227</v>
      </c>
      <c r="I1423" s="1" t="s">
        <v>11179</v>
      </c>
      <c r="J1423" s="1"/>
      <c r="K1423" s="1" t="s">
        <v>26536</v>
      </c>
      <c r="L1423" s="1" t="s">
        <v>1421</v>
      </c>
      <c r="M1423" s="1" t="s">
        <v>12847</v>
      </c>
      <c r="N1423" s="1" t="s">
        <v>13098</v>
      </c>
      <c r="O1423" s="1" t="s">
        <v>1421</v>
      </c>
      <c r="P1423" s="1" t="s">
        <v>26579</v>
      </c>
      <c r="Q1423" s="1" t="s">
        <v>27408</v>
      </c>
      <c r="R1423" s="1" t="s">
        <v>14050</v>
      </c>
      <c r="S1423" s="1" t="s">
        <v>1421</v>
      </c>
      <c r="T1423" s="1"/>
      <c r="U1423" s="1"/>
      <c r="V1423" s="1" t="s">
        <v>14063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6428</v>
      </c>
      <c r="G1424" s="1" t="s">
        <v>8026</v>
      </c>
      <c r="H1424" s="1" t="s">
        <v>9547</v>
      </c>
      <c r="I1424" s="1" t="s">
        <v>11180</v>
      </c>
      <c r="J1424" s="1"/>
      <c r="K1424" s="1" t="s">
        <v>26536</v>
      </c>
      <c r="L1424" s="1" t="s">
        <v>1422</v>
      </c>
      <c r="M1424" s="1" t="s">
        <v>12848</v>
      </c>
      <c r="N1424" s="1" t="s">
        <v>13098</v>
      </c>
      <c r="O1424" s="1" t="s">
        <v>1422</v>
      </c>
      <c r="P1424" s="1" t="s">
        <v>26579</v>
      </c>
      <c r="Q1424" s="1" t="s">
        <v>27409</v>
      </c>
      <c r="R1424" s="1" t="s">
        <v>14050</v>
      </c>
      <c r="S1424" s="1" t="s">
        <v>1422</v>
      </c>
      <c r="T1424" s="1"/>
      <c r="U1424" s="1"/>
      <c r="V1424" s="1" t="s">
        <v>14063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15138</v>
      </c>
      <c r="F1425" s="1" t="s">
        <v>16195</v>
      </c>
      <c r="G1425" s="1" t="s">
        <v>17240</v>
      </c>
      <c r="H1425" s="1" t="s">
        <v>18229</v>
      </c>
      <c r="I1425" s="1" t="s">
        <v>11181</v>
      </c>
      <c r="J1425" s="1"/>
      <c r="K1425" s="1" t="s">
        <v>26536</v>
      </c>
      <c r="L1425" s="1" t="s">
        <v>1423</v>
      </c>
      <c r="M1425" s="1" t="s">
        <v>12849</v>
      </c>
      <c r="N1425" s="1" t="s">
        <v>13098</v>
      </c>
      <c r="O1425" s="1" t="s">
        <v>1423</v>
      </c>
      <c r="P1425" s="1" t="s">
        <v>26579</v>
      </c>
      <c r="Q1425" s="1" t="s">
        <v>27410</v>
      </c>
      <c r="R1425" s="1" t="s">
        <v>14050</v>
      </c>
      <c r="S1425" s="1" t="s">
        <v>1423</v>
      </c>
      <c r="T1425" s="1"/>
      <c r="U1425" s="1"/>
      <c r="V1425" s="1" t="s">
        <v>14063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6430</v>
      </c>
      <c r="G1426" s="1" t="s">
        <v>8028</v>
      </c>
      <c r="H1426" s="1" t="s">
        <v>9549</v>
      </c>
      <c r="I1426" s="1" t="s">
        <v>11182</v>
      </c>
      <c r="J1426" s="1"/>
      <c r="K1426" s="1" t="s">
        <v>26536</v>
      </c>
      <c r="L1426" s="1" t="s">
        <v>1424</v>
      </c>
      <c r="M1426" s="1" t="s">
        <v>12850</v>
      </c>
      <c r="N1426" s="1" t="s">
        <v>13098</v>
      </c>
      <c r="O1426" s="1" t="s">
        <v>1424</v>
      </c>
      <c r="P1426" s="1" t="s">
        <v>26579</v>
      </c>
      <c r="Q1426" s="1" t="s">
        <v>27411</v>
      </c>
      <c r="R1426" s="1" t="s">
        <v>14050</v>
      </c>
      <c r="S1426" s="1" t="s">
        <v>1424</v>
      </c>
      <c r="T1426" s="1"/>
      <c r="U1426" s="1"/>
      <c r="V1426" s="1" t="s">
        <v>14063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6431</v>
      </c>
      <c r="G1427" s="1" t="s">
        <v>8029</v>
      </c>
      <c r="H1427" s="1" t="s">
        <v>9550</v>
      </c>
      <c r="I1427" s="1" t="s">
        <v>11183</v>
      </c>
      <c r="J1427" s="1"/>
      <c r="K1427" s="1" t="s">
        <v>26536</v>
      </c>
      <c r="L1427" s="1" t="s">
        <v>1425</v>
      </c>
      <c r="M1427" s="1" t="s">
        <v>12851</v>
      </c>
      <c r="N1427" s="1" t="s">
        <v>13098</v>
      </c>
      <c r="O1427" s="1" t="s">
        <v>1425</v>
      </c>
      <c r="P1427" s="1" t="s">
        <v>26579</v>
      </c>
      <c r="Q1427" s="1" t="s">
        <v>27412</v>
      </c>
      <c r="R1427" s="1" t="s">
        <v>14050</v>
      </c>
      <c r="S1427" s="1" t="s">
        <v>1425</v>
      </c>
      <c r="T1427" s="1"/>
      <c r="U1427" s="1"/>
      <c r="V1427" s="1" t="s">
        <v>14063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6432</v>
      </c>
      <c r="G1428" s="1" t="s">
        <v>4812</v>
      </c>
      <c r="H1428" s="1" t="s">
        <v>9551</v>
      </c>
      <c r="I1428" s="1" t="s">
        <v>11184</v>
      </c>
      <c r="J1428" s="1"/>
      <c r="K1428" s="1" t="s">
        <v>26536</v>
      </c>
      <c r="L1428" s="1" t="s">
        <v>1426</v>
      </c>
      <c r="M1428" s="1" t="s">
        <v>12852</v>
      </c>
      <c r="N1428" s="1" t="s">
        <v>13098</v>
      </c>
      <c r="O1428" s="1" t="s">
        <v>1426</v>
      </c>
      <c r="P1428" s="1" t="s">
        <v>26579</v>
      </c>
      <c r="Q1428" s="1" t="s">
        <v>27413</v>
      </c>
      <c r="R1428" s="1" t="s">
        <v>14050</v>
      </c>
      <c r="S1428" s="1" t="s">
        <v>1426</v>
      </c>
      <c r="T1428" s="1"/>
      <c r="U1428" s="1"/>
      <c r="V1428" s="1" t="s">
        <v>14063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8030</v>
      </c>
      <c r="H1429" s="1" t="s">
        <v>9552</v>
      </c>
      <c r="I1429" s="1" t="s">
        <v>11185</v>
      </c>
      <c r="J1429" s="1"/>
      <c r="K1429" s="1" t="s">
        <v>26536</v>
      </c>
      <c r="L1429" s="1" t="s">
        <v>1427</v>
      </c>
      <c r="M1429" s="1" t="s">
        <v>12853</v>
      </c>
      <c r="N1429" s="1" t="s">
        <v>13098</v>
      </c>
      <c r="O1429" s="1" t="s">
        <v>1427</v>
      </c>
      <c r="P1429" s="1" t="s">
        <v>26579</v>
      </c>
      <c r="Q1429" s="1" t="s">
        <v>27414</v>
      </c>
      <c r="R1429" s="1" t="s">
        <v>14050</v>
      </c>
      <c r="S1429" s="1" t="s">
        <v>1427</v>
      </c>
      <c r="T1429" s="1"/>
      <c r="U1429" s="1"/>
      <c r="V1429" s="1" t="s">
        <v>14063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24592</v>
      </c>
      <c r="F1430" s="1" t="s">
        <v>25244</v>
      </c>
      <c r="G1430" s="1" t="s">
        <v>25896</v>
      </c>
      <c r="H1430" s="1" t="s">
        <v>26499</v>
      </c>
      <c r="I1430" s="1" t="s">
        <v>11186</v>
      </c>
      <c r="J1430" s="1"/>
      <c r="K1430" s="1" t="s">
        <v>26536</v>
      </c>
      <c r="L1430" s="1" t="s">
        <v>1428</v>
      </c>
      <c r="M1430" s="1" t="s">
        <v>12854</v>
      </c>
      <c r="N1430" s="1" t="s">
        <v>13098</v>
      </c>
      <c r="O1430" s="1" t="s">
        <v>1428</v>
      </c>
      <c r="P1430" s="1" t="s">
        <v>26579</v>
      </c>
      <c r="Q1430" s="1" t="s">
        <v>27415</v>
      </c>
      <c r="R1430" s="1" t="s">
        <v>14050</v>
      </c>
      <c r="S1430" s="1" t="s">
        <v>1428</v>
      </c>
      <c r="T1430" s="1"/>
      <c r="U1430" s="1"/>
      <c r="V1430" s="1" t="s">
        <v>14063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8032</v>
      </c>
      <c r="H1431" s="1" t="s">
        <v>9554</v>
      </c>
      <c r="I1431" s="1" t="s">
        <v>11187</v>
      </c>
      <c r="J1431" s="1"/>
      <c r="K1431" s="1" t="s">
        <v>26536</v>
      </c>
      <c r="L1431" s="1" t="s">
        <v>1429</v>
      </c>
      <c r="M1431" s="1" t="s">
        <v>12855</v>
      </c>
      <c r="N1431" s="1" t="s">
        <v>13098</v>
      </c>
      <c r="O1431" s="1" t="s">
        <v>1429</v>
      </c>
      <c r="P1431" s="1" t="s">
        <v>26579</v>
      </c>
      <c r="Q1431" s="1" t="s">
        <v>27416</v>
      </c>
      <c r="R1431" s="1" t="s">
        <v>14050</v>
      </c>
      <c r="S1431" s="1" t="s">
        <v>1429</v>
      </c>
      <c r="T1431" s="1"/>
      <c r="U1431" s="1"/>
      <c r="V1431" s="1" t="s">
        <v>14063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8033</v>
      </c>
      <c r="H1432" s="1" t="s">
        <v>9555</v>
      </c>
      <c r="I1432" s="1" t="s">
        <v>11188</v>
      </c>
      <c r="J1432" s="1"/>
      <c r="K1432" s="1" t="s">
        <v>26536</v>
      </c>
      <c r="L1432" s="1" t="s">
        <v>1430</v>
      </c>
      <c r="M1432" s="1" t="s">
        <v>12856</v>
      </c>
      <c r="N1432" s="1" t="s">
        <v>13098</v>
      </c>
      <c r="O1432" s="1" t="s">
        <v>1430</v>
      </c>
      <c r="P1432" s="1" t="s">
        <v>26579</v>
      </c>
      <c r="Q1432" s="1" t="s">
        <v>27417</v>
      </c>
      <c r="R1432" s="1" t="s">
        <v>14050</v>
      </c>
      <c r="S1432" s="1" t="s">
        <v>1430</v>
      </c>
      <c r="T1432" s="1"/>
      <c r="U1432" s="1"/>
      <c r="V1432" s="1" t="s">
        <v>14063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8034</v>
      </c>
      <c r="H1433" s="1" t="s">
        <v>9556</v>
      </c>
      <c r="I1433" s="1" t="s">
        <v>11189</v>
      </c>
      <c r="J1433" s="1"/>
      <c r="K1433" s="1" t="s">
        <v>26536</v>
      </c>
      <c r="L1433" s="1" t="s">
        <v>1431</v>
      </c>
      <c r="M1433" s="1" t="s">
        <v>12857</v>
      </c>
      <c r="N1433" s="1" t="s">
        <v>13098</v>
      </c>
      <c r="O1433" s="1" t="s">
        <v>1431</v>
      </c>
      <c r="P1433" s="1" t="s">
        <v>26579</v>
      </c>
      <c r="Q1433" s="1" t="s">
        <v>27418</v>
      </c>
      <c r="R1433" s="1" t="s">
        <v>14050</v>
      </c>
      <c r="S1433" s="1" t="s">
        <v>1431</v>
      </c>
      <c r="T1433" s="1"/>
      <c r="U1433" s="1"/>
      <c r="V1433" s="1" t="s">
        <v>14063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20949</v>
      </c>
      <c r="F1434" s="1" t="s">
        <v>21707</v>
      </c>
      <c r="G1434" s="1" t="s">
        <v>22461</v>
      </c>
      <c r="H1434" s="1" t="s">
        <v>23167</v>
      </c>
      <c r="I1434" s="1" t="s">
        <v>11190</v>
      </c>
      <c r="J1434" s="1"/>
      <c r="K1434" s="1" t="s">
        <v>26536</v>
      </c>
      <c r="L1434" s="1" t="s">
        <v>1432</v>
      </c>
      <c r="M1434" s="1" t="s">
        <v>12858</v>
      </c>
      <c r="N1434" s="1" t="s">
        <v>13098</v>
      </c>
      <c r="O1434" s="1" t="s">
        <v>1432</v>
      </c>
      <c r="P1434" s="1" t="s">
        <v>26580</v>
      </c>
      <c r="Q1434" s="1" t="s">
        <v>26580</v>
      </c>
      <c r="R1434" s="1" t="s">
        <v>14050</v>
      </c>
      <c r="S1434" s="1" t="s">
        <v>1432</v>
      </c>
      <c r="T1434" s="1"/>
      <c r="U1434" s="1" t="s">
        <v>27581</v>
      </c>
      <c r="V1434" s="1" t="s">
        <v>14063</v>
      </c>
      <c r="W1434" s="1" t="s">
        <v>1432</v>
      </c>
      <c r="X1434" s="1" t="s">
        <v>27595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15144</v>
      </c>
      <c r="F1435" s="1" t="s">
        <v>16200</v>
      </c>
      <c r="G1435" s="1" t="s">
        <v>17245</v>
      </c>
      <c r="H1435" s="1" t="s">
        <v>18235</v>
      </c>
      <c r="I1435" s="1" t="s">
        <v>11191</v>
      </c>
      <c r="J1435" s="1"/>
      <c r="K1435" s="1" t="s">
        <v>26536</v>
      </c>
      <c r="L1435" s="1" t="s">
        <v>1433</v>
      </c>
      <c r="M1435" s="1" t="s">
        <v>12859</v>
      </c>
      <c r="N1435" s="1" t="s">
        <v>13098</v>
      </c>
      <c r="O1435" s="1" t="s">
        <v>1433</v>
      </c>
      <c r="P1435" s="1" t="s">
        <v>26580</v>
      </c>
      <c r="Q1435" s="1" t="s">
        <v>26580</v>
      </c>
      <c r="R1435" s="1" t="s">
        <v>14050</v>
      </c>
      <c r="S1435" s="1" t="s">
        <v>1433</v>
      </c>
      <c r="T1435" s="1"/>
      <c r="U1435" s="1"/>
      <c r="V1435" s="1" t="s">
        <v>14063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6438</v>
      </c>
      <c r="G1436" s="1" t="s">
        <v>8037</v>
      </c>
      <c r="H1436" s="1" t="s">
        <v>9559</v>
      </c>
      <c r="I1436" s="1" t="s">
        <v>11192</v>
      </c>
      <c r="J1436" s="1"/>
      <c r="K1436" s="1" t="s">
        <v>26536</v>
      </c>
      <c r="L1436" s="1" t="s">
        <v>1434</v>
      </c>
      <c r="M1436" s="1" t="s">
        <v>12860</v>
      </c>
      <c r="N1436" s="1" t="s">
        <v>13098</v>
      </c>
      <c r="O1436" s="1" t="s">
        <v>1434</v>
      </c>
      <c r="P1436" s="1" t="s">
        <v>26580</v>
      </c>
      <c r="Q1436" s="1" t="s">
        <v>26580</v>
      </c>
      <c r="R1436" s="1" t="s">
        <v>14050</v>
      </c>
      <c r="S1436" s="1" t="s">
        <v>1434</v>
      </c>
      <c r="T1436" s="1"/>
      <c r="U1436" s="1"/>
      <c r="V1436" s="1" t="s">
        <v>14063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24593</v>
      </c>
      <c r="F1437" s="1" t="s">
        <v>25245</v>
      </c>
      <c r="G1437" s="1" t="s">
        <v>25897</v>
      </c>
      <c r="H1437" s="1" t="s">
        <v>26500</v>
      </c>
      <c r="I1437" s="1" t="s">
        <v>11193</v>
      </c>
      <c r="J1437" s="1"/>
      <c r="K1437" s="1" t="s">
        <v>26536</v>
      </c>
      <c r="L1437" s="1" t="s">
        <v>1435</v>
      </c>
      <c r="M1437" s="1" t="s">
        <v>12861</v>
      </c>
      <c r="N1437" s="1" t="s">
        <v>13098</v>
      </c>
      <c r="O1437" s="1" t="s">
        <v>1435</v>
      </c>
      <c r="P1437" s="1" t="s">
        <v>26580</v>
      </c>
      <c r="Q1437" s="1" t="s">
        <v>26580</v>
      </c>
      <c r="R1437" s="1" t="s">
        <v>14050</v>
      </c>
      <c r="S1437" s="1" t="s">
        <v>1435</v>
      </c>
      <c r="T1437" s="1"/>
      <c r="U1437" s="1"/>
      <c r="V1437" s="1" t="s">
        <v>14063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6440</v>
      </c>
      <c r="G1438" s="1" t="s">
        <v>8039</v>
      </c>
      <c r="H1438" s="1" t="s">
        <v>9561</v>
      </c>
      <c r="I1438" s="1" t="s">
        <v>11194</v>
      </c>
      <c r="J1438" s="1"/>
      <c r="K1438" s="1" t="s">
        <v>26536</v>
      </c>
      <c r="L1438" s="1" t="s">
        <v>1436</v>
      </c>
      <c r="M1438" s="1" t="s">
        <v>12862</v>
      </c>
      <c r="N1438" s="1" t="s">
        <v>13098</v>
      </c>
      <c r="O1438" s="1" t="s">
        <v>1436</v>
      </c>
      <c r="P1438" s="1" t="s">
        <v>26580</v>
      </c>
      <c r="Q1438" s="1" t="s">
        <v>26580</v>
      </c>
      <c r="R1438" s="1" t="s">
        <v>14050</v>
      </c>
      <c r="S1438" s="1" t="s">
        <v>1436</v>
      </c>
      <c r="T1438" s="1"/>
      <c r="U1438" s="1"/>
      <c r="V1438" s="1" t="s">
        <v>14063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6441</v>
      </c>
      <c r="G1439" s="1" t="s">
        <v>8040</v>
      </c>
      <c r="H1439" s="1" t="s">
        <v>9562</v>
      </c>
      <c r="I1439" s="1" t="s">
        <v>11195</v>
      </c>
      <c r="J1439" s="1"/>
      <c r="K1439" s="1" t="s">
        <v>26536</v>
      </c>
      <c r="L1439" s="1" t="s">
        <v>1437</v>
      </c>
      <c r="M1439" s="1" t="s">
        <v>12863</v>
      </c>
      <c r="N1439" s="1" t="s">
        <v>13098</v>
      </c>
      <c r="O1439" s="1" t="s">
        <v>1437</v>
      </c>
      <c r="P1439" s="1" t="s">
        <v>26580</v>
      </c>
      <c r="Q1439" s="1" t="s">
        <v>26580</v>
      </c>
      <c r="R1439" s="1" t="s">
        <v>14050</v>
      </c>
      <c r="S1439" s="1" t="s">
        <v>1437</v>
      </c>
      <c r="T1439" s="1"/>
      <c r="U1439" s="1"/>
      <c r="V1439" s="1" t="s">
        <v>14063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15146</v>
      </c>
      <c r="F1440" s="1" t="s">
        <v>16202</v>
      </c>
      <c r="G1440" s="1" t="s">
        <v>17247</v>
      </c>
      <c r="H1440" s="1" t="s">
        <v>18237</v>
      </c>
      <c r="I1440" s="1" t="s">
        <v>11196</v>
      </c>
      <c r="J1440" s="1"/>
      <c r="K1440" s="1" t="s">
        <v>26536</v>
      </c>
      <c r="L1440" s="1" t="s">
        <v>1438</v>
      </c>
      <c r="M1440" s="1" t="s">
        <v>12864</v>
      </c>
      <c r="N1440" s="1" t="s">
        <v>13098</v>
      </c>
      <c r="O1440" s="1" t="s">
        <v>1438</v>
      </c>
      <c r="P1440" s="1" t="s">
        <v>26580</v>
      </c>
      <c r="Q1440" s="1" t="s">
        <v>26580</v>
      </c>
      <c r="R1440" s="1" t="s">
        <v>14050</v>
      </c>
      <c r="S1440" s="1" t="s">
        <v>1438</v>
      </c>
      <c r="T1440" s="1"/>
      <c r="U1440" s="1"/>
      <c r="V1440" s="1" t="s">
        <v>14063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6443</v>
      </c>
      <c r="G1441" s="1" t="s">
        <v>8042</v>
      </c>
      <c r="H1441" s="1" t="s">
        <v>9564</v>
      </c>
      <c r="I1441" s="1" t="s">
        <v>11197</v>
      </c>
      <c r="J1441" s="1"/>
      <c r="K1441" s="1" t="s">
        <v>26536</v>
      </c>
      <c r="L1441" s="1" t="s">
        <v>1439</v>
      </c>
      <c r="M1441" s="1" t="s">
        <v>12865</v>
      </c>
      <c r="N1441" s="1" t="s">
        <v>13098</v>
      </c>
      <c r="O1441" s="1" t="s">
        <v>1439</v>
      </c>
      <c r="P1441" s="1" t="s">
        <v>26580</v>
      </c>
      <c r="Q1441" s="1" t="s">
        <v>26580</v>
      </c>
      <c r="R1441" s="1" t="s">
        <v>14050</v>
      </c>
      <c r="S1441" s="1" t="s">
        <v>1439</v>
      </c>
      <c r="T1441" s="1"/>
      <c r="U1441" s="1"/>
      <c r="V1441" s="1" t="s">
        <v>14063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24594</v>
      </c>
      <c r="F1442" s="1" t="s">
        <v>25246</v>
      </c>
      <c r="G1442" s="1" t="s">
        <v>25898</v>
      </c>
      <c r="H1442" s="1" t="s">
        <v>25246</v>
      </c>
      <c r="I1442" s="1" t="s">
        <v>11198</v>
      </c>
      <c r="J1442" s="1"/>
      <c r="K1442" s="1" t="s">
        <v>26536</v>
      </c>
      <c r="L1442" s="1" t="s">
        <v>1440</v>
      </c>
      <c r="M1442" s="1" t="s">
        <v>12866</v>
      </c>
      <c r="N1442" s="1" t="s">
        <v>13098</v>
      </c>
      <c r="O1442" s="1" t="s">
        <v>1440</v>
      </c>
      <c r="P1442" s="1" t="s">
        <v>26580</v>
      </c>
      <c r="Q1442" s="1" t="s">
        <v>26580</v>
      </c>
      <c r="R1442" s="1" t="s">
        <v>14050</v>
      </c>
      <c r="S1442" s="1" t="s">
        <v>1440</v>
      </c>
      <c r="T1442" s="1"/>
      <c r="U1442" s="1"/>
      <c r="V1442" s="1" t="s">
        <v>14063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6445</v>
      </c>
      <c r="G1443" s="1" t="s">
        <v>8044</v>
      </c>
      <c r="H1443" s="1" t="s">
        <v>9556</v>
      </c>
      <c r="I1443" s="1" t="s">
        <v>11199</v>
      </c>
      <c r="J1443" s="1"/>
      <c r="K1443" s="1" t="s">
        <v>26536</v>
      </c>
      <c r="L1443" s="1" t="s">
        <v>1441</v>
      </c>
      <c r="M1443" s="1" t="s">
        <v>12867</v>
      </c>
      <c r="N1443" s="1" t="s">
        <v>13098</v>
      </c>
      <c r="O1443" s="1" t="s">
        <v>1441</v>
      </c>
      <c r="P1443" s="1" t="s">
        <v>26580</v>
      </c>
      <c r="Q1443" s="1" t="s">
        <v>26580</v>
      </c>
      <c r="R1443" s="1" t="s">
        <v>14050</v>
      </c>
      <c r="S1443" s="1" t="s">
        <v>1441</v>
      </c>
      <c r="T1443" s="1"/>
      <c r="U1443" s="1"/>
      <c r="V1443" s="1" t="s">
        <v>14063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8045</v>
      </c>
      <c r="H1444" s="1" t="s">
        <v>9565</v>
      </c>
      <c r="I1444" s="1" t="s">
        <v>11200</v>
      </c>
      <c r="J1444" s="1"/>
      <c r="K1444" s="1" t="s">
        <v>26536</v>
      </c>
      <c r="L1444" s="1" t="s">
        <v>1442</v>
      </c>
      <c r="M1444" s="1" t="s">
        <v>12868</v>
      </c>
      <c r="N1444" s="1" t="s">
        <v>13098</v>
      </c>
      <c r="O1444" s="1" t="s">
        <v>1442</v>
      </c>
      <c r="P1444" s="1" t="s">
        <v>26580</v>
      </c>
      <c r="Q1444" s="1" t="s">
        <v>26580</v>
      </c>
      <c r="R1444" s="1" t="s">
        <v>14050</v>
      </c>
      <c r="S1444" s="1" t="s">
        <v>1442</v>
      </c>
      <c r="T1444" s="1"/>
      <c r="U1444" s="1"/>
      <c r="V1444" s="1" t="s">
        <v>14063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8046</v>
      </c>
      <c r="H1445" s="1" t="s">
        <v>9566</v>
      </c>
      <c r="I1445" s="1" t="s">
        <v>11201</v>
      </c>
      <c r="J1445" s="1"/>
      <c r="K1445" s="1" t="s">
        <v>26536</v>
      </c>
      <c r="L1445" s="1" t="s">
        <v>1443</v>
      </c>
      <c r="M1445" s="1" t="s">
        <v>12869</v>
      </c>
      <c r="N1445" s="1" t="s">
        <v>13098</v>
      </c>
      <c r="O1445" s="1" t="s">
        <v>1443</v>
      </c>
      <c r="P1445" s="1" t="s">
        <v>26580</v>
      </c>
      <c r="Q1445" s="1" t="s">
        <v>26580</v>
      </c>
      <c r="R1445" s="1" t="s">
        <v>14050</v>
      </c>
      <c r="S1445" s="1" t="s">
        <v>1443</v>
      </c>
      <c r="T1445" s="1"/>
      <c r="U1445" s="1"/>
      <c r="V1445" s="1" t="s">
        <v>14063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6448</v>
      </c>
      <c r="G1446" s="1" t="s">
        <v>8047</v>
      </c>
      <c r="H1446" s="1" t="s">
        <v>9567</v>
      </c>
      <c r="I1446" s="1" t="s">
        <v>11202</v>
      </c>
      <c r="J1446" s="1"/>
      <c r="K1446" s="1" t="s">
        <v>26536</v>
      </c>
      <c r="L1446" s="1" t="s">
        <v>1444</v>
      </c>
      <c r="M1446" s="1" t="s">
        <v>12870</v>
      </c>
      <c r="N1446" s="1" t="s">
        <v>13098</v>
      </c>
      <c r="O1446" s="1" t="s">
        <v>1444</v>
      </c>
      <c r="P1446" s="1" t="s">
        <v>26580</v>
      </c>
      <c r="Q1446" s="1" t="s">
        <v>26580</v>
      </c>
      <c r="R1446" s="1" t="s">
        <v>14050</v>
      </c>
      <c r="S1446" s="1" t="s">
        <v>1444</v>
      </c>
      <c r="T1446" s="1"/>
      <c r="U1446" s="1"/>
      <c r="V1446" s="1" t="s">
        <v>14063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6449</v>
      </c>
      <c r="G1447" s="1" t="s">
        <v>8048</v>
      </c>
      <c r="H1447" s="1" t="s">
        <v>9568</v>
      </c>
      <c r="I1447" s="1" t="s">
        <v>11203</v>
      </c>
      <c r="J1447" s="1"/>
      <c r="K1447" s="1" t="s">
        <v>26536</v>
      </c>
      <c r="L1447" s="1" t="s">
        <v>1445</v>
      </c>
      <c r="M1447" s="1" t="s">
        <v>12871</v>
      </c>
      <c r="N1447" s="1" t="s">
        <v>13098</v>
      </c>
      <c r="O1447" s="1" t="s">
        <v>1445</v>
      </c>
      <c r="P1447" s="1" t="s">
        <v>26580</v>
      </c>
      <c r="Q1447" s="1" t="s">
        <v>26580</v>
      </c>
      <c r="R1447" s="1" t="s">
        <v>14050</v>
      </c>
      <c r="S1447" s="1" t="s">
        <v>1445</v>
      </c>
      <c r="T1447" s="1"/>
      <c r="U1447" s="1"/>
      <c r="V1447" s="1" t="s">
        <v>14063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8049</v>
      </c>
      <c r="H1448" s="1" t="s">
        <v>9569</v>
      </c>
      <c r="I1448" s="1" t="s">
        <v>11204</v>
      </c>
      <c r="J1448" s="1"/>
      <c r="K1448" s="1" t="s">
        <v>26536</v>
      </c>
      <c r="L1448" s="1" t="s">
        <v>1446</v>
      </c>
      <c r="M1448" s="1" t="s">
        <v>12872</v>
      </c>
      <c r="N1448" s="1" t="s">
        <v>13098</v>
      </c>
      <c r="O1448" s="1" t="s">
        <v>1446</v>
      </c>
      <c r="P1448" s="1" t="s">
        <v>26581</v>
      </c>
      <c r="Q1448" s="1" t="s">
        <v>27419</v>
      </c>
      <c r="R1448" s="1" t="s">
        <v>14050</v>
      </c>
      <c r="S1448" s="1" t="s">
        <v>1446</v>
      </c>
      <c r="T1448" s="1" t="s">
        <v>27555</v>
      </c>
      <c r="U1448" s="1"/>
      <c r="V1448" s="1" t="s">
        <v>14063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15148</v>
      </c>
      <c r="F1449" s="1" t="s">
        <v>16204</v>
      </c>
      <c r="G1449" s="1" t="s">
        <v>17249</v>
      </c>
      <c r="H1449" s="1" t="s">
        <v>18239</v>
      </c>
      <c r="I1449" s="1" t="s">
        <v>11205</v>
      </c>
      <c r="J1449" s="1"/>
      <c r="K1449" s="1" t="s">
        <v>26536</v>
      </c>
      <c r="L1449" s="1" t="s">
        <v>1447</v>
      </c>
      <c r="M1449" s="1" t="s">
        <v>12873</v>
      </c>
      <c r="N1449" s="1" t="s">
        <v>13098</v>
      </c>
      <c r="O1449" s="1" t="s">
        <v>1447</v>
      </c>
      <c r="P1449" s="1" t="s">
        <v>26581</v>
      </c>
      <c r="Q1449" s="1" t="s">
        <v>27420</v>
      </c>
      <c r="R1449" s="1" t="s">
        <v>14050</v>
      </c>
      <c r="S1449" s="1" t="s">
        <v>1447</v>
      </c>
      <c r="T1449" s="1"/>
      <c r="U1449" s="1"/>
      <c r="V1449" s="1" t="s">
        <v>14063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6452</v>
      </c>
      <c r="G1450" s="1" t="s">
        <v>8051</v>
      </c>
      <c r="H1450" s="1" t="s">
        <v>9571</v>
      </c>
      <c r="I1450" s="1" t="s">
        <v>11206</v>
      </c>
      <c r="J1450" s="1"/>
      <c r="K1450" s="1" t="s">
        <v>26536</v>
      </c>
      <c r="L1450" s="1" t="s">
        <v>1448</v>
      </c>
      <c r="M1450" s="1" t="s">
        <v>12874</v>
      </c>
      <c r="N1450" s="1" t="s">
        <v>13098</v>
      </c>
      <c r="O1450" s="1" t="s">
        <v>1448</v>
      </c>
      <c r="P1450" s="1" t="s">
        <v>26581</v>
      </c>
      <c r="Q1450" s="1" t="s">
        <v>27421</v>
      </c>
      <c r="R1450" s="1" t="s">
        <v>14050</v>
      </c>
      <c r="S1450" s="1" t="s">
        <v>1448</v>
      </c>
      <c r="T1450" s="1"/>
      <c r="U1450" s="1"/>
      <c r="V1450" s="1" t="s">
        <v>14063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6453</v>
      </c>
      <c r="G1451" s="1" t="s">
        <v>8052</v>
      </c>
      <c r="H1451" s="1" t="s">
        <v>9572</v>
      </c>
      <c r="I1451" s="1" t="s">
        <v>11207</v>
      </c>
      <c r="J1451" s="1"/>
      <c r="K1451" s="1" t="s">
        <v>26536</v>
      </c>
      <c r="L1451" s="1" t="s">
        <v>1449</v>
      </c>
      <c r="M1451" s="1" t="s">
        <v>12875</v>
      </c>
      <c r="N1451" s="1" t="s">
        <v>13098</v>
      </c>
      <c r="O1451" s="1" t="s">
        <v>1449</v>
      </c>
      <c r="P1451" s="1" t="s">
        <v>26581</v>
      </c>
      <c r="Q1451" s="1" t="s">
        <v>27422</v>
      </c>
      <c r="R1451" s="1" t="s">
        <v>14050</v>
      </c>
      <c r="S1451" s="1" t="s">
        <v>1449</v>
      </c>
      <c r="T1451" s="1"/>
      <c r="U1451" s="1"/>
      <c r="V1451" s="1" t="s">
        <v>14063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6454</v>
      </c>
      <c r="G1452" s="1" t="s">
        <v>8053</v>
      </c>
      <c r="H1452" s="1" t="s">
        <v>9573</v>
      </c>
      <c r="I1452" s="1" t="s">
        <v>11208</v>
      </c>
      <c r="J1452" s="1"/>
      <c r="K1452" s="1" t="s">
        <v>26536</v>
      </c>
      <c r="L1452" s="1" t="s">
        <v>1450</v>
      </c>
      <c r="M1452" s="1" t="s">
        <v>12876</v>
      </c>
      <c r="N1452" s="1" t="s">
        <v>13098</v>
      </c>
      <c r="O1452" s="1" t="s">
        <v>1450</v>
      </c>
      <c r="P1452" s="1" t="s">
        <v>26581</v>
      </c>
      <c r="Q1452" s="1" t="s">
        <v>27423</v>
      </c>
      <c r="R1452" s="1" t="s">
        <v>14050</v>
      </c>
      <c r="S1452" s="1" t="s">
        <v>1450</v>
      </c>
      <c r="T1452" s="1"/>
      <c r="U1452" s="1"/>
      <c r="V1452" s="1" t="s">
        <v>14063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24595</v>
      </c>
      <c r="F1453" s="1" t="s">
        <v>25247</v>
      </c>
      <c r="G1453" s="1" t="s">
        <v>25899</v>
      </c>
      <c r="H1453" s="1" t="s">
        <v>26501</v>
      </c>
      <c r="I1453" s="1" t="s">
        <v>11209</v>
      </c>
      <c r="J1453" s="1"/>
      <c r="K1453" s="1" t="s">
        <v>26536</v>
      </c>
      <c r="L1453" s="1" t="s">
        <v>1451</v>
      </c>
      <c r="M1453" s="1" t="s">
        <v>12877</v>
      </c>
      <c r="N1453" s="1" t="s">
        <v>13098</v>
      </c>
      <c r="O1453" s="1" t="s">
        <v>1451</v>
      </c>
      <c r="P1453" s="1" t="s">
        <v>26581</v>
      </c>
      <c r="Q1453" s="1" t="s">
        <v>27424</v>
      </c>
      <c r="R1453" s="1" t="s">
        <v>14050</v>
      </c>
      <c r="S1453" s="1" t="s">
        <v>1451</v>
      </c>
      <c r="T1453" s="1"/>
      <c r="U1453" s="1"/>
      <c r="V1453" s="1" t="s">
        <v>14063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6456</v>
      </c>
      <c r="G1454" s="1" t="s">
        <v>8055</v>
      </c>
      <c r="H1454" s="1" t="s">
        <v>9575</v>
      </c>
      <c r="I1454" s="1" t="s">
        <v>11210</v>
      </c>
      <c r="J1454" s="1"/>
      <c r="K1454" s="1" t="s">
        <v>26536</v>
      </c>
      <c r="L1454" s="1" t="s">
        <v>1452</v>
      </c>
      <c r="M1454" s="1" t="s">
        <v>12878</v>
      </c>
      <c r="N1454" s="1" t="s">
        <v>13098</v>
      </c>
      <c r="O1454" s="1" t="s">
        <v>1452</v>
      </c>
      <c r="P1454" s="1" t="s">
        <v>26581</v>
      </c>
      <c r="Q1454" s="1" t="s">
        <v>27425</v>
      </c>
      <c r="R1454" s="1" t="s">
        <v>14050</v>
      </c>
      <c r="S1454" s="1" t="s">
        <v>1452</v>
      </c>
      <c r="T1454" s="1"/>
      <c r="U1454" s="1"/>
      <c r="V1454" s="1" t="s">
        <v>14063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6457</v>
      </c>
      <c r="G1455" s="1" t="s">
        <v>8056</v>
      </c>
      <c r="H1455" s="1" t="s">
        <v>9538</v>
      </c>
      <c r="I1455" s="1" t="s">
        <v>11211</v>
      </c>
      <c r="J1455" s="1"/>
      <c r="K1455" s="1" t="s">
        <v>26536</v>
      </c>
      <c r="L1455" s="1" t="s">
        <v>1453</v>
      </c>
      <c r="M1455" s="1" t="s">
        <v>12879</v>
      </c>
      <c r="N1455" s="1" t="s">
        <v>13098</v>
      </c>
      <c r="O1455" s="1" t="s">
        <v>1453</v>
      </c>
      <c r="P1455" s="1" t="s">
        <v>26581</v>
      </c>
      <c r="Q1455" s="1" t="s">
        <v>27426</v>
      </c>
      <c r="R1455" s="1" t="s">
        <v>14050</v>
      </c>
      <c r="S1455" s="1" t="s">
        <v>1453</v>
      </c>
      <c r="T1455" s="1"/>
      <c r="U1455" s="1"/>
      <c r="V1455" s="1" t="s">
        <v>14063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6458</v>
      </c>
      <c r="G1456" s="1" t="s">
        <v>8057</v>
      </c>
      <c r="H1456" s="1" t="s">
        <v>9576</v>
      </c>
      <c r="I1456" s="1" t="s">
        <v>11212</v>
      </c>
      <c r="J1456" s="1"/>
      <c r="K1456" s="1" t="s">
        <v>26536</v>
      </c>
      <c r="L1456" s="1" t="s">
        <v>1454</v>
      </c>
      <c r="M1456" s="1" t="s">
        <v>12880</v>
      </c>
      <c r="N1456" s="1" t="s">
        <v>13098</v>
      </c>
      <c r="O1456" s="1" t="s">
        <v>1454</v>
      </c>
      <c r="P1456" s="1" t="s">
        <v>26581</v>
      </c>
      <c r="Q1456" s="1" t="s">
        <v>27427</v>
      </c>
      <c r="R1456" s="1" t="s">
        <v>14050</v>
      </c>
      <c r="S1456" s="1" t="s">
        <v>1454</v>
      </c>
      <c r="T1456" s="1"/>
      <c r="U1456" s="1"/>
      <c r="V1456" s="1" t="s">
        <v>14063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20955</v>
      </c>
      <c r="F1457" s="1" t="s">
        <v>21713</v>
      </c>
      <c r="G1457" s="1" t="s">
        <v>22467</v>
      </c>
      <c r="H1457" s="1" t="s">
        <v>23172</v>
      </c>
      <c r="I1457" s="1" t="s">
        <v>11213</v>
      </c>
      <c r="J1457" s="1"/>
      <c r="K1457" s="1" t="s">
        <v>26536</v>
      </c>
      <c r="L1457" s="1" t="s">
        <v>1455</v>
      </c>
      <c r="M1457" s="1" t="s">
        <v>12881</v>
      </c>
      <c r="N1457" s="1" t="s">
        <v>13098</v>
      </c>
      <c r="O1457" s="1" t="s">
        <v>1455</v>
      </c>
      <c r="P1457" s="1" t="s">
        <v>26581</v>
      </c>
      <c r="Q1457" s="1" t="s">
        <v>27428</v>
      </c>
      <c r="R1457" s="1" t="s">
        <v>14050</v>
      </c>
      <c r="S1457" s="1" t="s">
        <v>1455</v>
      </c>
      <c r="T1457" s="1"/>
      <c r="U1457" s="1"/>
      <c r="V1457" s="1" t="s">
        <v>14063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15155</v>
      </c>
      <c r="F1458" s="1" t="s">
        <v>16211</v>
      </c>
      <c r="G1458" s="1" t="s">
        <v>17256</v>
      </c>
      <c r="H1458" s="1" t="s">
        <v>18226</v>
      </c>
      <c r="I1458" s="1" t="s">
        <v>11214</v>
      </c>
      <c r="J1458" s="1"/>
      <c r="K1458" s="1" t="s">
        <v>26536</v>
      </c>
      <c r="L1458" s="1" t="s">
        <v>1456</v>
      </c>
      <c r="M1458" s="1" t="s">
        <v>12882</v>
      </c>
      <c r="N1458" s="1" t="s">
        <v>13098</v>
      </c>
      <c r="O1458" s="1" t="s">
        <v>1456</v>
      </c>
      <c r="P1458" s="1" t="s">
        <v>26581</v>
      </c>
      <c r="Q1458" s="1" t="s">
        <v>27429</v>
      </c>
      <c r="R1458" s="1" t="s">
        <v>14050</v>
      </c>
      <c r="S1458" s="1" t="s">
        <v>1456</v>
      </c>
      <c r="T1458" s="1"/>
      <c r="U1458" s="1"/>
      <c r="V1458" s="1" t="s">
        <v>14063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6461</v>
      </c>
      <c r="G1459" s="1" t="s">
        <v>8060</v>
      </c>
      <c r="H1459" s="1" t="s">
        <v>9578</v>
      </c>
      <c r="I1459" s="1" t="s">
        <v>11215</v>
      </c>
      <c r="J1459" s="1"/>
      <c r="K1459" s="1" t="s">
        <v>26536</v>
      </c>
      <c r="L1459" s="1" t="s">
        <v>1457</v>
      </c>
      <c r="M1459" s="1" t="s">
        <v>12883</v>
      </c>
      <c r="N1459" s="1" t="s">
        <v>13098</v>
      </c>
      <c r="O1459" s="1" t="s">
        <v>1457</v>
      </c>
      <c r="P1459" s="1" t="s">
        <v>26581</v>
      </c>
      <c r="Q1459" s="1" t="s">
        <v>27430</v>
      </c>
      <c r="R1459" s="1" t="s">
        <v>14050</v>
      </c>
      <c r="S1459" s="1" t="s">
        <v>1457</v>
      </c>
      <c r="T1459" s="1"/>
      <c r="U1459" s="1"/>
      <c r="V1459" s="1" t="s">
        <v>14063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24596</v>
      </c>
      <c r="F1460" s="1" t="s">
        <v>25248</v>
      </c>
      <c r="G1460" s="1" t="s">
        <v>25900</v>
      </c>
      <c r="H1460" s="1" t="s">
        <v>26502</v>
      </c>
      <c r="I1460" s="1" t="s">
        <v>11216</v>
      </c>
      <c r="J1460" s="1"/>
      <c r="K1460" s="1" t="s">
        <v>26536</v>
      </c>
      <c r="L1460" s="1" t="s">
        <v>1458</v>
      </c>
      <c r="M1460" s="1" t="s">
        <v>12884</v>
      </c>
      <c r="N1460" s="1" t="s">
        <v>13098</v>
      </c>
      <c r="O1460" s="1" t="s">
        <v>1458</v>
      </c>
      <c r="P1460" s="1" t="s">
        <v>26581</v>
      </c>
      <c r="Q1460" s="1" t="s">
        <v>27431</v>
      </c>
      <c r="R1460" s="1" t="s">
        <v>14050</v>
      </c>
      <c r="S1460" s="1" t="s">
        <v>1458</v>
      </c>
      <c r="T1460" s="1"/>
      <c r="U1460" s="1"/>
      <c r="V1460" s="1" t="s">
        <v>14063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6463</v>
      </c>
      <c r="G1461" s="1" t="s">
        <v>8062</v>
      </c>
      <c r="H1461" s="1" t="s">
        <v>9580</v>
      </c>
      <c r="I1461" s="1" t="s">
        <v>11217</v>
      </c>
      <c r="J1461" s="1"/>
      <c r="K1461" s="1" t="s">
        <v>26536</v>
      </c>
      <c r="L1461" s="1" t="s">
        <v>1459</v>
      </c>
      <c r="M1461" s="1" t="s">
        <v>12885</v>
      </c>
      <c r="N1461" s="1" t="s">
        <v>13098</v>
      </c>
      <c r="O1461" s="1" t="s">
        <v>1459</v>
      </c>
      <c r="P1461" s="1" t="s">
        <v>26581</v>
      </c>
      <c r="Q1461" s="1" t="s">
        <v>27432</v>
      </c>
      <c r="R1461" s="1" t="s">
        <v>14050</v>
      </c>
      <c r="S1461" s="1" t="s">
        <v>1459</v>
      </c>
      <c r="T1461" s="1"/>
      <c r="U1461" s="1"/>
      <c r="V1461" s="1" t="s">
        <v>14063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6464</v>
      </c>
      <c r="G1462" s="1" t="s">
        <v>8063</v>
      </c>
      <c r="H1462" s="1" t="s">
        <v>9535</v>
      </c>
      <c r="I1462" s="1" t="s">
        <v>11218</v>
      </c>
      <c r="J1462" s="1"/>
      <c r="K1462" s="1" t="s">
        <v>26536</v>
      </c>
      <c r="L1462" s="1" t="s">
        <v>1460</v>
      </c>
      <c r="M1462" s="1" t="s">
        <v>12886</v>
      </c>
      <c r="N1462" s="1" t="s">
        <v>13098</v>
      </c>
      <c r="O1462" s="1" t="s">
        <v>1460</v>
      </c>
      <c r="P1462" s="1" t="s">
        <v>26581</v>
      </c>
      <c r="Q1462" s="1" t="s">
        <v>27433</v>
      </c>
      <c r="R1462" s="1" t="s">
        <v>14050</v>
      </c>
      <c r="S1462" s="1" t="s">
        <v>1460</v>
      </c>
      <c r="T1462" s="1"/>
      <c r="U1462" s="1"/>
      <c r="V1462" s="1" t="s">
        <v>14063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6465</v>
      </c>
      <c r="G1463" s="1" t="s">
        <v>8064</v>
      </c>
      <c r="H1463" s="1" t="s">
        <v>9581</v>
      </c>
      <c r="I1463" s="1" t="s">
        <v>11219</v>
      </c>
      <c r="J1463" s="1"/>
      <c r="K1463" s="1" t="s">
        <v>26536</v>
      </c>
      <c r="L1463" s="1" t="s">
        <v>1461</v>
      </c>
      <c r="M1463" s="1" t="s">
        <v>12887</v>
      </c>
      <c r="N1463" s="1" t="s">
        <v>13098</v>
      </c>
      <c r="O1463" s="1" t="s">
        <v>1461</v>
      </c>
      <c r="P1463" s="1" t="s">
        <v>26581</v>
      </c>
      <c r="Q1463" s="1" t="s">
        <v>27434</v>
      </c>
      <c r="R1463" s="1" t="s">
        <v>14050</v>
      </c>
      <c r="S1463" s="1" t="s">
        <v>1461</v>
      </c>
      <c r="T1463" s="1"/>
      <c r="U1463" s="1"/>
      <c r="V1463" s="1" t="s">
        <v>14063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6466</v>
      </c>
      <c r="G1464" s="1" t="s">
        <v>8065</v>
      </c>
      <c r="H1464" s="1" t="s">
        <v>4848</v>
      </c>
      <c r="I1464" s="1" t="s">
        <v>11220</v>
      </c>
      <c r="J1464" s="1"/>
      <c r="K1464" s="1" t="s">
        <v>26536</v>
      </c>
      <c r="L1464" s="1" t="s">
        <v>1462</v>
      </c>
      <c r="M1464" s="1" t="s">
        <v>12888</v>
      </c>
      <c r="N1464" s="1" t="s">
        <v>13098</v>
      </c>
      <c r="O1464" s="1" t="s">
        <v>1462</v>
      </c>
      <c r="P1464" s="1" t="s">
        <v>26581</v>
      </c>
      <c r="Q1464" s="1" t="s">
        <v>27435</v>
      </c>
      <c r="R1464" s="1" t="s">
        <v>14050</v>
      </c>
      <c r="S1464" s="1" t="s">
        <v>1462</v>
      </c>
      <c r="T1464" s="1"/>
      <c r="U1464" s="1"/>
      <c r="V1464" s="1" t="s">
        <v>14063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6467</v>
      </c>
      <c r="G1465" s="1" t="s">
        <v>8066</v>
      </c>
      <c r="H1465" s="1" t="s">
        <v>9582</v>
      </c>
      <c r="I1465" s="1" t="s">
        <v>11221</v>
      </c>
      <c r="J1465" s="1"/>
      <c r="K1465" s="1" t="s">
        <v>26536</v>
      </c>
      <c r="L1465" s="1" t="s">
        <v>1463</v>
      </c>
      <c r="M1465" s="1" t="s">
        <v>12889</v>
      </c>
      <c r="N1465" s="1" t="s">
        <v>13098</v>
      </c>
      <c r="O1465" s="1" t="s">
        <v>1463</v>
      </c>
      <c r="P1465" s="1" t="s">
        <v>26581</v>
      </c>
      <c r="Q1465" s="1" t="s">
        <v>27436</v>
      </c>
      <c r="R1465" s="1" t="s">
        <v>14050</v>
      </c>
      <c r="S1465" s="1" t="s">
        <v>1463</v>
      </c>
      <c r="T1465" s="1"/>
      <c r="U1465" s="1"/>
      <c r="V1465" s="1" t="s">
        <v>14063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15160</v>
      </c>
      <c r="F1466" s="1" t="s">
        <v>16216</v>
      </c>
      <c r="G1466" s="1" t="s">
        <v>17261</v>
      </c>
      <c r="H1466" s="1" t="s">
        <v>18247</v>
      </c>
      <c r="I1466" s="1" t="s">
        <v>11222</v>
      </c>
      <c r="J1466" s="1"/>
      <c r="K1466" s="1" t="s">
        <v>26536</v>
      </c>
      <c r="L1466" s="1" t="s">
        <v>1464</v>
      </c>
      <c r="M1466" s="1" t="s">
        <v>12890</v>
      </c>
      <c r="N1466" s="1" t="s">
        <v>13098</v>
      </c>
      <c r="O1466" s="1" t="s">
        <v>1464</v>
      </c>
      <c r="P1466" s="1" t="s">
        <v>26581</v>
      </c>
      <c r="Q1466" s="1" t="s">
        <v>27437</v>
      </c>
      <c r="R1466" s="1" t="s">
        <v>14050</v>
      </c>
      <c r="S1466" s="1" t="s">
        <v>1464</v>
      </c>
      <c r="T1466" s="1"/>
      <c r="U1466" s="1"/>
      <c r="V1466" s="1" t="s">
        <v>14063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24597</v>
      </c>
      <c r="F1467" s="1" t="s">
        <v>25249</v>
      </c>
      <c r="G1467" s="1" t="s">
        <v>25901</v>
      </c>
      <c r="H1467" s="1" t="s">
        <v>26503</v>
      </c>
      <c r="I1467" s="1" t="s">
        <v>11223</v>
      </c>
      <c r="J1467" s="1"/>
      <c r="K1467" s="1" t="s">
        <v>26536</v>
      </c>
      <c r="L1467" s="1" t="s">
        <v>1465</v>
      </c>
      <c r="M1467" s="1" t="s">
        <v>12891</v>
      </c>
      <c r="N1467" s="1" t="s">
        <v>13098</v>
      </c>
      <c r="O1467" s="1" t="s">
        <v>1465</v>
      </c>
      <c r="P1467" s="1" t="s">
        <v>26581</v>
      </c>
      <c r="Q1467" s="1" t="s">
        <v>27438</v>
      </c>
      <c r="R1467" s="1" t="s">
        <v>14050</v>
      </c>
      <c r="S1467" s="1" t="s">
        <v>1465</v>
      </c>
      <c r="T1467" s="1"/>
      <c r="U1467" s="1"/>
      <c r="V1467" s="1" t="s">
        <v>14063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6470</v>
      </c>
      <c r="G1468" s="1" t="s">
        <v>8069</v>
      </c>
      <c r="H1468" s="1" t="s">
        <v>9585</v>
      </c>
      <c r="I1468" s="1" t="s">
        <v>11224</v>
      </c>
      <c r="J1468" s="1"/>
      <c r="K1468" s="1" t="s">
        <v>26536</v>
      </c>
      <c r="L1468" s="1" t="s">
        <v>1466</v>
      </c>
      <c r="M1468" s="1" t="s">
        <v>12892</v>
      </c>
      <c r="N1468" s="1" t="s">
        <v>13098</v>
      </c>
      <c r="O1468" s="1" t="s">
        <v>1466</v>
      </c>
      <c r="P1468" s="1" t="s">
        <v>26581</v>
      </c>
      <c r="Q1468" s="1" t="s">
        <v>27439</v>
      </c>
      <c r="R1468" s="1" t="s">
        <v>14050</v>
      </c>
      <c r="S1468" s="1" t="s">
        <v>1466</v>
      </c>
      <c r="T1468" s="1"/>
      <c r="U1468" s="1"/>
      <c r="V1468" s="1" t="s">
        <v>14063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15162</v>
      </c>
      <c r="F1469" s="1" t="s">
        <v>16218</v>
      </c>
      <c r="G1469" s="1" t="s">
        <v>17263</v>
      </c>
      <c r="H1469" s="1" t="s">
        <v>18249</v>
      </c>
      <c r="I1469" s="1" t="s">
        <v>11225</v>
      </c>
      <c r="J1469" s="1"/>
      <c r="K1469" s="1" t="s">
        <v>26536</v>
      </c>
      <c r="L1469" s="1" t="s">
        <v>1467</v>
      </c>
      <c r="M1469" s="1" t="s">
        <v>12893</v>
      </c>
      <c r="N1469" s="1" t="s">
        <v>13098</v>
      </c>
      <c r="O1469" s="1" t="s">
        <v>1467</v>
      </c>
      <c r="P1469" s="1" t="s">
        <v>26581</v>
      </c>
      <c r="Q1469" s="1" t="s">
        <v>27440</v>
      </c>
      <c r="R1469" s="1" t="s">
        <v>14050</v>
      </c>
      <c r="S1469" s="1" t="s">
        <v>1467</v>
      </c>
      <c r="T1469" s="1"/>
      <c r="U1469" s="1"/>
      <c r="V1469" s="1" t="s">
        <v>14063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6472</v>
      </c>
      <c r="G1470" s="1" t="s">
        <v>8071</v>
      </c>
      <c r="H1470" s="1" t="s">
        <v>9587</v>
      </c>
      <c r="I1470" s="1" t="s">
        <v>11226</v>
      </c>
      <c r="J1470" s="1"/>
      <c r="K1470" s="1" t="s">
        <v>26536</v>
      </c>
      <c r="L1470" s="1" t="s">
        <v>1468</v>
      </c>
      <c r="M1470" s="1" t="s">
        <v>12894</v>
      </c>
      <c r="N1470" s="1" t="s">
        <v>13098</v>
      </c>
      <c r="O1470" s="1" t="s">
        <v>1468</v>
      </c>
      <c r="P1470" s="1" t="s">
        <v>26581</v>
      </c>
      <c r="Q1470" s="1" t="s">
        <v>27441</v>
      </c>
      <c r="R1470" s="1" t="s">
        <v>14050</v>
      </c>
      <c r="S1470" s="1" t="s">
        <v>1468</v>
      </c>
      <c r="T1470" s="1"/>
      <c r="U1470" s="1"/>
      <c r="V1470" s="1" t="s">
        <v>14063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8072</v>
      </c>
      <c r="H1471" s="1" t="s">
        <v>9588</v>
      </c>
      <c r="I1471" s="1" t="s">
        <v>11227</v>
      </c>
      <c r="J1471" s="1"/>
      <c r="K1471" s="1" t="s">
        <v>26536</v>
      </c>
      <c r="L1471" s="1" t="s">
        <v>1469</v>
      </c>
      <c r="M1471" s="1" t="s">
        <v>12895</v>
      </c>
      <c r="N1471" s="1" t="s">
        <v>13098</v>
      </c>
      <c r="O1471" s="1" t="s">
        <v>1469</v>
      </c>
      <c r="P1471" s="1" t="s">
        <v>26582</v>
      </c>
      <c r="Q1471" s="1" t="s">
        <v>26582</v>
      </c>
      <c r="R1471" s="1" t="s">
        <v>14050</v>
      </c>
      <c r="S1471" s="1" t="s">
        <v>1469</v>
      </c>
      <c r="T1471" s="1"/>
      <c r="U1471" s="1" t="s">
        <v>27582</v>
      </c>
      <c r="V1471" s="1" t="s">
        <v>14063</v>
      </c>
      <c r="W1471" s="1" t="s">
        <v>1469</v>
      </c>
      <c r="X1471" s="1"/>
      <c r="Y1471" t="s">
        <v>27608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6474</v>
      </c>
      <c r="G1472" s="1" t="s">
        <v>8073</v>
      </c>
      <c r="H1472" s="1" t="s">
        <v>9589</v>
      </c>
      <c r="I1472" s="1" t="s">
        <v>11228</v>
      </c>
      <c r="J1472" s="1"/>
      <c r="K1472" s="1" t="s">
        <v>26536</v>
      </c>
      <c r="L1472" s="1" t="s">
        <v>1470</v>
      </c>
      <c r="M1472" s="1" t="s">
        <v>12896</v>
      </c>
      <c r="N1472" s="1" t="s">
        <v>13098</v>
      </c>
      <c r="O1472" s="1" t="s">
        <v>1470</v>
      </c>
      <c r="P1472" s="1" t="s">
        <v>26582</v>
      </c>
      <c r="Q1472" s="1" t="s">
        <v>26582</v>
      </c>
      <c r="R1472" s="1" t="s">
        <v>14050</v>
      </c>
      <c r="S1472" s="1" t="s">
        <v>1470</v>
      </c>
      <c r="T1472" s="1"/>
      <c r="U1472" s="1"/>
      <c r="V1472" s="1" t="s">
        <v>14063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6475</v>
      </c>
      <c r="G1473" s="1" t="s">
        <v>8074</v>
      </c>
      <c r="H1473" s="1" t="s">
        <v>9590</v>
      </c>
      <c r="I1473" s="1" t="s">
        <v>11229</v>
      </c>
      <c r="J1473" s="1"/>
      <c r="K1473" s="1" t="s">
        <v>26536</v>
      </c>
      <c r="L1473" s="1" t="s">
        <v>1471</v>
      </c>
      <c r="M1473" s="1" t="s">
        <v>12897</v>
      </c>
      <c r="N1473" s="1" t="s">
        <v>13098</v>
      </c>
      <c r="O1473" s="1" t="s">
        <v>1471</v>
      </c>
      <c r="P1473" s="1" t="s">
        <v>26582</v>
      </c>
      <c r="Q1473" s="1" t="s">
        <v>26582</v>
      </c>
      <c r="R1473" s="1" t="s">
        <v>14050</v>
      </c>
      <c r="S1473" s="1" t="s">
        <v>1471</v>
      </c>
      <c r="T1473" s="1"/>
      <c r="U1473" s="1"/>
      <c r="V1473" s="1" t="s">
        <v>14063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6476</v>
      </c>
      <c r="G1474" s="1" t="s">
        <v>8075</v>
      </c>
      <c r="H1474" s="1" t="s">
        <v>9591</v>
      </c>
      <c r="I1474" s="1" t="s">
        <v>11230</v>
      </c>
      <c r="J1474" s="1"/>
      <c r="K1474" s="1" t="s">
        <v>26536</v>
      </c>
      <c r="L1474" s="1" t="s">
        <v>1472</v>
      </c>
      <c r="M1474" s="1" t="s">
        <v>12898</v>
      </c>
      <c r="N1474" s="1" t="s">
        <v>13098</v>
      </c>
      <c r="O1474" s="1" t="s">
        <v>1472</v>
      </c>
      <c r="P1474" s="1" t="s">
        <v>26582</v>
      </c>
      <c r="Q1474" s="1" t="s">
        <v>26582</v>
      </c>
      <c r="R1474" s="1" t="s">
        <v>14050</v>
      </c>
      <c r="S1474" s="1" t="s">
        <v>1472</v>
      </c>
      <c r="T1474" s="1"/>
      <c r="U1474" s="1"/>
      <c r="V1474" s="1" t="s">
        <v>14063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15163</v>
      </c>
      <c r="F1475" s="1" t="s">
        <v>16219</v>
      </c>
      <c r="G1475" s="1" t="s">
        <v>17264</v>
      </c>
      <c r="H1475" s="1" t="s">
        <v>18250</v>
      </c>
      <c r="I1475" s="1" t="s">
        <v>11231</v>
      </c>
      <c r="J1475" s="1"/>
      <c r="K1475" s="1" t="s">
        <v>26536</v>
      </c>
      <c r="L1475" s="1" t="s">
        <v>1473</v>
      </c>
      <c r="M1475" s="1" t="s">
        <v>12899</v>
      </c>
      <c r="N1475" s="1" t="s">
        <v>13098</v>
      </c>
      <c r="O1475" s="1" t="s">
        <v>1473</v>
      </c>
      <c r="P1475" s="1" t="s">
        <v>26582</v>
      </c>
      <c r="Q1475" s="1" t="s">
        <v>26582</v>
      </c>
      <c r="R1475" s="1" t="s">
        <v>14050</v>
      </c>
      <c r="S1475" s="1" t="s">
        <v>1473</v>
      </c>
      <c r="T1475" s="1"/>
      <c r="U1475" s="1"/>
      <c r="V1475" s="1" t="s">
        <v>14063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6478</v>
      </c>
      <c r="G1476" s="1" t="s">
        <v>8077</v>
      </c>
      <c r="H1476" s="1" t="s">
        <v>9593</v>
      </c>
      <c r="I1476" s="1" t="s">
        <v>11232</v>
      </c>
      <c r="J1476" s="1"/>
      <c r="K1476" s="1" t="s">
        <v>26536</v>
      </c>
      <c r="L1476" s="1" t="s">
        <v>1474</v>
      </c>
      <c r="M1476" s="1" t="s">
        <v>12900</v>
      </c>
      <c r="N1476" s="1" t="s">
        <v>13098</v>
      </c>
      <c r="O1476" s="1" t="s">
        <v>1474</v>
      </c>
      <c r="P1476" s="1" t="s">
        <v>26582</v>
      </c>
      <c r="Q1476" s="1" t="s">
        <v>26582</v>
      </c>
      <c r="R1476" s="1" t="s">
        <v>14050</v>
      </c>
      <c r="S1476" s="1" t="s">
        <v>1474</v>
      </c>
      <c r="T1476" s="1"/>
      <c r="U1476" s="1"/>
      <c r="V1476" s="1" t="s">
        <v>14063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24598</v>
      </c>
      <c r="F1477" s="1" t="s">
        <v>25250</v>
      </c>
      <c r="G1477" s="1" t="s">
        <v>25902</v>
      </c>
      <c r="H1477" s="1" t="s">
        <v>26504</v>
      </c>
      <c r="I1477" s="1" t="s">
        <v>11233</v>
      </c>
      <c r="J1477" s="1"/>
      <c r="K1477" s="1" t="s">
        <v>26536</v>
      </c>
      <c r="L1477" s="1" t="s">
        <v>1475</v>
      </c>
      <c r="M1477" s="1" t="s">
        <v>12901</v>
      </c>
      <c r="N1477" s="1" t="s">
        <v>13098</v>
      </c>
      <c r="O1477" s="1" t="s">
        <v>1475</v>
      </c>
      <c r="P1477" s="1" t="s">
        <v>26582</v>
      </c>
      <c r="Q1477" s="1" t="s">
        <v>26582</v>
      </c>
      <c r="R1477" s="1" t="s">
        <v>14050</v>
      </c>
      <c r="S1477" s="1" t="s">
        <v>1475</v>
      </c>
      <c r="T1477" s="1"/>
      <c r="U1477" s="1"/>
      <c r="V1477" s="1" t="s">
        <v>14063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24599</v>
      </c>
      <c r="F1478" s="1" t="s">
        <v>25251</v>
      </c>
      <c r="G1478" s="1" t="s">
        <v>25903</v>
      </c>
      <c r="H1478" s="1" t="s">
        <v>26505</v>
      </c>
      <c r="I1478" s="1" t="s">
        <v>11234</v>
      </c>
      <c r="J1478" s="1"/>
      <c r="K1478" s="1" t="s">
        <v>26536</v>
      </c>
      <c r="L1478" s="1" t="s">
        <v>1476</v>
      </c>
      <c r="M1478" s="1" t="s">
        <v>12902</v>
      </c>
      <c r="N1478" s="1" t="s">
        <v>13098</v>
      </c>
      <c r="O1478" s="1" t="s">
        <v>1476</v>
      </c>
      <c r="P1478" s="1" t="s">
        <v>26582</v>
      </c>
      <c r="Q1478" s="1" t="s">
        <v>26582</v>
      </c>
      <c r="R1478" s="1" t="s">
        <v>14050</v>
      </c>
      <c r="S1478" s="1" t="s">
        <v>1476</v>
      </c>
      <c r="T1478" s="1"/>
      <c r="U1478" s="1"/>
      <c r="V1478" s="1" t="s">
        <v>14063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6481</v>
      </c>
      <c r="G1479" s="1" t="s">
        <v>8080</v>
      </c>
      <c r="H1479" s="1" t="s">
        <v>9596</v>
      </c>
      <c r="I1479" s="1" t="s">
        <v>11235</v>
      </c>
      <c r="J1479" s="1"/>
      <c r="K1479" s="1" t="s">
        <v>26536</v>
      </c>
      <c r="L1479" s="1" t="s">
        <v>1477</v>
      </c>
      <c r="M1479" s="1" t="s">
        <v>12903</v>
      </c>
      <c r="N1479" s="1" t="s">
        <v>13098</v>
      </c>
      <c r="O1479" s="1" t="s">
        <v>1477</v>
      </c>
      <c r="P1479" s="1" t="s">
        <v>26582</v>
      </c>
      <c r="Q1479" s="1" t="s">
        <v>26582</v>
      </c>
      <c r="R1479" s="1" t="s">
        <v>14050</v>
      </c>
      <c r="S1479" s="1" t="s">
        <v>1477</v>
      </c>
      <c r="T1479" s="1"/>
      <c r="U1479" s="1"/>
      <c r="V1479" s="1" t="s">
        <v>14063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15164</v>
      </c>
      <c r="F1480" s="1" t="s">
        <v>15164</v>
      </c>
      <c r="G1480" s="1" t="s">
        <v>17265</v>
      </c>
      <c r="H1480" s="1" t="s">
        <v>18251</v>
      </c>
      <c r="I1480" s="1" t="s">
        <v>11236</v>
      </c>
      <c r="J1480" s="1"/>
      <c r="K1480" s="1" t="s">
        <v>26536</v>
      </c>
      <c r="L1480" s="1" t="s">
        <v>1478</v>
      </c>
      <c r="M1480" s="1" t="s">
        <v>12904</v>
      </c>
      <c r="N1480" s="1" t="s">
        <v>13098</v>
      </c>
      <c r="O1480" s="1" t="s">
        <v>1478</v>
      </c>
      <c r="P1480" s="1" t="s">
        <v>26582</v>
      </c>
      <c r="Q1480" s="1" t="s">
        <v>26582</v>
      </c>
      <c r="R1480" s="1" t="s">
        <v>14050</v>
      </c>
      <c r="S1480" s="1" t="s">
        <v>1478</v>
      </c>
      <c r="T1480" s="1"/>
      <c r="U1480" s="1"/>
      <c r="V1480" s="1" t="s">
        <v>14063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24600</v>
      </c>
      <c r="F1481" s="1" t="s">
        <v>25252</v>
      </c>
      <c r="G1481" s="1" t="s">
        <v>25904</v>
      </c>
      <c r="H1481" s="1" t="s">
        <v>26506</v>
      </c>
      <c r="I1481" s="1" t="s">
        <v>11237</v>
      </c>
      <c r="J1481" s="1"/>
      <c r="K1481" s="1" t="s">
        <v>26536</v>
      </c>
      <c r="L1481" s="1" t="s">
        <v>1479</v>
      </c>
      <c r="M1481" s="1" t="s">
        <v>12905</v>
      </c>
      <c r="N1481" s="1" t="s">
        <v>13098</v>
      </c>
      <c r="O1481" s="1" t="s">
        <v>1479</v>
      </c>
      <c r="P1481" s="1" t="s">
        <v>26582</v>
      </c>
      <c r="Q1481" s="1" t="s">
        <v>26582</v>
      </c>
      <c r="R1481" s="1" t="s">
        <v>14050</v>
      </c>
      <c r="S1481" s="1" t="s">
        <v>1479</v>
      </c>
      <c r="T1481" s="1"/>
      <c r="U1481" s="1"/>
      <c r="V1481" s="1" t="s">
        <v>14063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8083</v>
      </c>
      <c r="H1482" s="1" t="s">
        <v>9599</v>
      </c>
      <c r="I1482" s="1" t="s">
        <v>11238</v>
      </c>
      <c r="J1482" s="1"/>
      <c r="K1482" s="1" t="s">
        <v>26536</v>
      </c>
      <c r="L1482" s="1" t="s">
        <v>1480</v>
      </c>
      <c r="M1482" s="1" t="s">
        <v>12906</v>
      </c>
      <c r="N1482" s="1" t="s">
        <v>13098</v>
      </c>
      <c r="O1482" s="1" t="s">
        <v>1480</v>
      </c>
      <c r="P1482" s="1" t="s">
        <v>26582</v>
      </c>
      <c r="Q1482" s="1" t="s">
        <v>26582</v>
      </c>
      <c r="R1482" s="1" t="s">
        <v>14050</v>
      </c>
      <c r="S1482" s="1" t="s">
        <v>1480</v>
      </c>
      <c r="T1482" s="1"/>
      <c r="U1482" s="1"/>
      <c r="V1482" s="1" t="s">
        <v>14063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15166</v>
      </c>
      <c r="F1483" s="1" t="s">
        <v>16221</v>
      </c>
      <c r="G1483" s="1" t="s">
        <v>17267</v>
      </c>
      <c r="H1483" s="1" t="s">
        <v>18253</v>
      </c>
      <c r="I1483" s="1" t="s">
        <v>11239</v>
      </c>
      <c r="J1483" s="1"/>
      <c r="K1483" s="1" t="s">
        <v>26536</v>
      </c>
      <c r="L1483" s="1" t="s">
        <v>1481</v>
      </c>
      <c r="M1483" s="1" t="s">
        <v>12907</v>
      </c>
      <c r="N1483" s="1" t="s">
        <v>13098</v>
      </c>
      <c r="O1483" s="1" t="s">
        <v>1481</v>
      </c>
      <c r="P1483" s="1" t="s">
        <v>26582</v>
      </c>
      <c r="Q1483" s="1" t="s">
        <v>26582</v>
      </c>
      <c r="R1483" s="1" t="s">
        <v>14050</v>
      </c>
      <c r="S1483" s="1" t="s">
        <v>1481</v>
      </c>
      <c r="T1483" s="1"/>
      <c r="U1483" s="1"/>
      <c r="V1483" s="1" t="s">
        <v>14063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8085</v>
      </c>
      <c r="H1484" s="1" t="s">
        <v>9601</v>
      </c>
      <c r="I1484" s="1" t="s">
        <v>11240</v>
      </c>
      <c r="J1484" s="1"/>
      <c r="K1484" s="1" t="s">
        <v>26536</v>
      </c>
      <c r="L1484" s="1" t="s">
        <v>1482</v>
      </c>
      <c r="M1484" s="1" t="s">
        <v>12908</v>
      </c>
      <c r="N1484" s="1" t="s">
        <v>13098</v>
      </c>
      <c r="O1484" s="1" t="s">
        <v>1482</v>
      </c>
      <c r="P1484" s="1" t="s">
        <v>26582</v>
      </c>
      <c r="Q1484" s="1" t="s">
        <v>26582</v>
      </c>
      <c r="R1484" s="1" t="s">
        <v>14050</v>
      </c>
      <c r="S1484" s="1" t="s">
        <v>1482</v>
      </c>
      <c r="T1484" s="1"/>
      <c r="U1484" s="1"/>
      <c r="V1484" s="1" t="s">
        <v>14063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6486</v>
      </c>
      <c r="G1485" s="1" t="s">
        <v>8086</v>
      </c>
      <c r="H1485" s="1" t="s">
        <v>9602</v>
      </c>
      <c r="I1485" s="1" t="s">
        <v>11241</v>
      </c>
      <c r="J1485" s="1"/>
      <c r="K1485" s="1" t="s">
        <v>26536</v>
      </c>
      <c r="L1485" s="1" t="s">
        <v>1483</v>
      </c>
      <c r="M1485" s="1" t="s">
        <v>12909</v>
      </c>
      <c r="N1485" s="1" t="s">
        <v>13098</v>
      </c>
      <c r="O1485" s="1" t="s">
        <v>1483</v>
      </c>
      <c r="P1485" s="1" t="s">
        <v>26582</v>
      </c>
      <c r="Q1485" s="1" t="s">
        <v>26582</v>
      </c>
      <c r="R1485" s="1" t="s">
        <v>14050</v>
      </c>
      <c r="S1485" s="1" t="s">
        <v>1483</v>
      </c>
      <c r="T1485" s="1"/>
      <c r="U1485" s="1"/>
      <c r="V1485" s="1" t="s">
        <v>14063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15167</v>
      </c>
      <c r="F1486" s="1" t="s">
        <v>16222</v>
      </c>
      <c r="G1486" s="1" t="s">
        <v>17268</v>
      </c>
      <c r="H1486" s="1" t="s">
        <v>18254</v>
      </c>
      <c r="I1486" s="1" t="s">
        <v>11242</v>
      </c>
      <c r="J1486" s="1"/>
      <c r="K1486" s="1" t="s">
        <v>26536</v>
      </c>
      <c r="L1486" s="1" t="s">
        <v>1484</v>
      </c>
      <c r="M1486" s="1" t="s">
        <v>12910</v>
      </c>
      <c r="N1486" s="1" t="s">
        <v>13098</v>
      </c>
      <c r="O1486" s="1" t="s">
        <v>1484</v>
      </c>
      <c r="P1486" s="1" t="s">
        <v>26583</v>
      </c>
      <c r="Q1486" s="1" t="s">
        <v>27442</v>
      </c>
      <c r="R1486" s="1" t="s">
        <v>14050</v>
      </c>
      <c r="S1486" s="1" t="s">
        <v>1484</v>
      </c>
      <c r="T1486" s="1" t="s">
        <v>27556</v>
      </c>
      <c r="U1486" s="1"/>
      <c r="V1486" s="1" t="s">
        <v>14063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8088</v>
      </c>
      <c r="H1487" s="1" t="s">
        <v>9604</v>
      </c>
      <c r="I1487" s="1" t="s">
        <v>11243</v>
      </c>
      <c r="J1487" s="1"/>
      <c r="K1487" s="1" t="s">
        <v>26536</v>
      </c>
      <c r="L1487" s="1" t="s">
        <v>1485</v>
      </c>
      <c r="M1487" s="1" t="s">
        <v>12911</v>
      </c>
      <c r="N1487" s="1" t="s">
        <v>13098</v>
      </c>
      <c r="O1487" s="1" t="s">
        <v>1485</v>
      </c>
      <c r="P1487" s="1" t="s">
        <v>26583</v>
      </c>
      <c r="Q1487" s="1" t="s">
        <v>27443</v>
      </c>
      <c r="R1487" s="1" t="s">
        <v>14050</v>
      </c>
      <c r="S1487" s="1" t="s">
        <v>1485</v>
      </c>
      <c r="T1487" s="1"/>
      <c r="U1487" s="1"/>
      <c r="V1487" s="1" t="s">
        <v>14063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24601</v>
      </c>
      <c r="F1488" s="1" t="s">
        <v>25253</v>
      </c>
      <c r="G1488" s="1" t="s">
        <v>25905</v>
      </c>
      <c r="H1488" s="1" t="s">
        <v>26507</v>
      </c>
      <c r="I1488" s="1" t="s">
        <v>11244</v>
      </c>
      <c r="J1488" s="1"/>
      <c r="K1488" s="1" t="s">
        <v>26536</v>
      </c>
      <c r="L1488" s="1" t="s">
        <v>1486</v>
      </c>
      <c r="M1488" s="1" t="s">
        <v>12912</v>
      </c>
      <c r="N1488" s="1" t="s">
        <v>13098</v>
      </c>
      <c r="O1488" s="1" t="s">
        <v>1486</v>
      </c>
      <c r="P1488" s="1" t="s">
        <v>26583</v>
      </c>
      <c r="Q1488" s="1" t="s">
        <v>27444</v>
      </c>
      <c r="R1488" s="1" t="s">
        <v>14050</v>
      </c>
      <c r="S1488" s="1" t="s">
        <v>1486</v>
      </c>
      <c r="T1488" s="1"/>
      <c r="U1488" s="1"/>
      <c r="V1488" s="1" t="s">
        <v>14063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6490</v>
      </c>
      <c r="G1489" s="1" t="s">
        <v>8090</v>
      </c>
      <c r="H1489" s="1" t="s">
        <v>9606</v>
      </c>
      <c r="I1489" s="1" t="s">
        <v>11245</v>
      </c>
      <c r="J1489" s="1"/>
      <c r="K1489" s="1" t="s">
        <v>26536</v>
      </c>
      <c r="L1489" s="1" t="s">
        <v>1487</v>
      </c>
      <c r="M1489" s="1" t="s">
        <v>12913</v>
      </c>
      <c r="N1489" s="1" t="s">
        <v>13098</v>
      </c>
      <c r="O1489" s="1" t="s">
        <v>1487</v>
      </c>
      <c r="P1489" s="1" t="s">
        <v>26583</v>
      </c>
      <c r="Q1489" s="1" t="s">
        <v>27445</v>
      </c>
      <c r="R1489" s="1" t="s">
        <v>14050</v>
      </c>
      <c r="S1489" s="1" t="s">
        <v>1487</v>
      </c>
      <c r="T1489" s="1"/>
      <c r="U1489" s="1"/>
      <c r="V1489" s="1" t="s">
        <v>14063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8091</v>
      </c>
      <c r="H1490" s="1" t="s">
        <v>9607</v>
      </c>
      <c r="I1490" s="1" t="s">
        <v>11246</v>
      </c>
      <c r="J1490" s="1"/>
      <c r="K1490" s="1" t="s">
        <v>26536</v>
      </c>
      <c r="L1490" s="1" t="s">
        <v>1488</v>
      </c>
      <c r="M1490" s="1" t="s">
        <v>12914</v>
      </c>
      <c r="N1490" s="1" t="s">
        <v>13098</v>
      </c>
      <c r="O1490" s="1" t="s">
        <v>1488</v>
      </c>
      <c r="P1490" s="1" t="s">
        <v>26583</v>
      </c>
      <c r="Q1490" s="1" t="s">
        <v>27446</v>
      </c>
      <c r="R1490" s="1" t="s">
        <v>14050</v>
      </c>
      <c r="S1490" s="1" t="s">
        <v>1488</v>
      </c>
      <c r="T1490" s="1"/>
      <c r="U1490" s="1"/>
      <c r="V1490" s="1" t="s">
        <v>14063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15170</v>
      </c>
      <c r="F1491" s="1" t="s">
        <v>16225</v>
      </c>
      <c r="G1491" s="1" t="s">
        <v>17271</v>
      </c>
      <c r="H1491" s="1" t="s">
        <v>18257</v>
      </c>
      <c r="I1491" s="1" t="s">
        <v>11247</v>
      </c>
      <c r="J1491" s="1"/>
      <c r="K1491" s="1" t="s">
        <v>26536</v>
      </c>
      <c r="L1491" s="1" t="s">
        <v>1489</v>
      </c>
      <c r="M1491" s="1" t="s">
        <v>12915</v>
      </c>
      <c r="N1491" s="1" t="s">
        <v>13098</v>
      </c>
      <c r="O1491" s="1" t="s">
        <v>1489</v>
      </c>
      <c r="P1491" s="1" t="s">
        <v>26583</v>
      </c>
      <c r="Q1491" s="1" t="s">
        <v>27447</v>
      </c>
      <c r="R1491" s="1" t="s">
        <v>14050</v>
      </c>
      <c r="S1491" s="1" t="s">
        <v>1489</v>
      </c>
      <c r="T1491" s="1"/>
      <c r="U1491" s="1"/>
      <c r="V1491" s="1" t="s">
        <v>14063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8093</v>
      </c>
      <c r="H1492" s="1" t="s">
        <v>9591</v>
      </c>
      <c r="I1492" s="1" t="s">
        <v>11248</v>
      </c>
      <c r="J1492" s="1"/>
      <c r="K1492" s="1" t="s">
        <v>26536</v>
      </c>
      <c r="L1492" s="1" t="s">
        <v>1490</v>
      </c>
      <c r="M1492" s="1" t="s">
        <v>12916</v>
      </c>
      <c r="N1492" s="1" t="s">
        <v>13098</v>
      </c>
      <c r="O1492" s="1" t="s">
        <v>1490</v>
      </c>
      <c r="P1492" s="1" t="s">
        <v>26583</v>
      </c>
      <c r="Q1492" s="1" t="s">
        <v>27448</v>
      </c>
      <c r="R1492" s="1" t="s">
        <v>14050</v>
      </c>
      <c r="S1492" s="1" t="s">
        <v>1490</v>
      </c>
      <c r="T1492" s="1"/>
      <c r="U1492" s="1"/>
      <c r="V1492" s="1" t="s">
        <v>14063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15171</v>
      </c>
      <c r="F1493" s="1" t="s">
        <v>16226</v>
      </c>
      <c r="G1493" s="1" t="s">
        <v>17272</v>
      </c>
      <c r="H1493" s="1" t="s">
        <v>18258</v>
      </c>
      <c r="I1493" s="1" t="s">
        <v>11249</v>
      </c>
      <c r="J1493" s="1"/>
      <c r="K1493" s="1" t="s">
        <v>26536</v>
      </c>
      <c r="L1493" s="1" t="s">
        <v>1491</v>
      </c>
      <c r="M1493" s="1" t="s">
        <v>12917</v>
      </c>
      <c r="N1493" s="1" t="s">
        <v>13098</v>
      </c>
      <c r="O1493" s="1" t="s">
        <v>1491</v>
      </c>
      <c r="P1493" s="1" t="s">
        <v>26583</v>
      </c>
      <c r="Q1493" s="1" t="s">
        <v>27449</v>
      </c>
      <c r="R1493" s="1" t="s">
        <v>14050</v>
      </c>
      <c r="S1493" s="1" t="s">
        <v>1491</v>
      </c>
      <c r="T1493" s="1"/>
      <c r="U1493" s="1"/>
      <c r="V1493" s="1" t="s">
        <v>14063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24602</v>
      </c>
      <c r="F1494" s="1" t="s">
        <v>25254</v>
      </c>
      <c r="G1494" s="1" t="s">
        <v>25906</v>
      </c>
      <c r="H1494" s="1" t="s">
        <v>26508</v>
      </c>
      <c r="I1494" s="1" t="s">
        <v>11250</v>
      </c>
      <c r="J1494" s="1"/>
      <c r="K1494" s="1" t="s">
        <v>26536</v>
      </c>
      <c r="L1494" s="1" t="s">
        <v>1492</v>
      </c>
      <c r="M1494" s="1" t="s">
        <v>12918</v>
      </c>
      <c r="N1494" s="1" t="s">
        <v>13098</v>
      </c>
      <c r="O1494" s="1" t="s">
        <v>1492</v>
      </c>
      <c r="P1494" s="1" t="s">
        <v>26583</v>
      </c>
      <c r="Q1494" s="1" t="s">
        <v>27450</v>
      </c>
      <c r="R1494" s="1" t="s">
        <v>14050</v>
      </c>
      <c r="S1494" s="1" t="s">
        <v>1492</v>
      </c>
      <c r="T1494" s="1"/>
      <c r="U1494" s="1"/>
      <c r="V1494" s="1" t="s">
        <v>14063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24603</v>
      </c>
      <c r="F1495" s="1" t="s">
        <v>25255</v>
      </c>
      <c r="G1495" s="1" t="s">
        <v>25907</v>
      </c>
      <c r="H1495" s="1" t="s">
        <v>26509</v>
      </c>
      <c r="I1495" s="1" t="s">
        <v>11251</v>
      </c>
      <c r="J1495" s="1"/>
      <c r="K1495" s="1" t="s">
        <v>26536</v>
      </c>
      <c r="L1495" s="1" t="s">
        <v>1493</v>
      </c>
      <c r="M1495" s="1" t="s">
        <v>12919</v>
      </c>
      <c r="N1495" s="1" t="s">
        <v>13098</v>
      </c>
      <c r="O1495" s="1" t="s">
        <v>1493</v>
      </c>
      <c r="P1495" s="1" t="s">
        <v>26583</v>
      </c>
      <c r="Q1495" s="1" t="s">
        <v>27451</v>
      </c>
      <c r="R1495" s="1" t="s">
        <v>14050</v>
      </c>
      <c r="S1495" s="1" t="s">
        <v>1493</v>
      </c>
      <c r="T1495" s="1"/>
      <c r="U1495" s="1"/>
      <c r="V1495" s="1" t="s">
        <v>14063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8097</v>
      </c>
      <c r="H1496" s="1" t="s">
        <v>9612</v>
      </c>
      <c r="I1496" s="1" t="s">
        <v>11252</v>
      </c>
      <c r="J1496" s="1"/>
      <c r="K1496" s="1" t="s">
        <v>26536</v>
      </c>
      <c r="L1496" s="1" t="s">
        <v>1494</v>
      </c>
      <c r="M1496" s="1" t="s">
        <v>12920</v>
      </c>
      <c r="N1496" s="1" t="s">
        <v>13098</v>
      </c>
      <c r="O1496" s="1" t="s">
        <v>1494</v>
      </c>
      <c r="P1496" s="1" t="s">
        <v>26583</v>
      </c>
      <c r="Q1496" s="1" t="s">
        <v>27452</v>
      </c>
      <c r="R1496" s="1" t="s">
        <v>14050</v>
      </c>
      <c r="S1496" s="1" t="s">
        <v>1494</v>
      </c>
      <c r="T1496" s="1"/>
      <c r="U1496" s="1"/>
      <c r="V1496" s="1" t="s">
        <v>14063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6498</v>
      </c>
      <c r="G1497" s="1" t="s">
        <v>8098</v>
      </c>
      <c r="H1497" s="1" t="s">
        <v>9604</v>
      </c>
      <c r="I1497" s="1" t="s">
        <v>11253</v>
      </c>
      <c r="J1497" s="1"/>
      <c r="K1497" s="1" t="s">
        <v>26536</v>
      </c>
      <c r="L1497" s="1" t="s">
        <v>1495</v>
      </c>
      <c r="M1497" s="1" t="s">
        <v>12921</v>
      </c>
      <c r="N1497" s="1" t="s">
        <v>13098</v>
      </c>
      <c r="O1497" s="1" t="s">
        <v>1495</v>
      </c>
      <c r="P1497" s="1" t="s">
        <v>26583</v>
      </c>
      <c r="Q1497" s="1" t="s">
        <v>27443</v>
      </c>
      <c r="R1497" s="1" t="s">
        <v>14050</v>
      </c>
      <c r="S1497" s="1" t="s">
        <v>1495</v>
      </c>
      <c r="T1497" s="1"/>
      <c r="U1497" s="1"/>
      <c r="V1497" s="1" t="s">
        <v>14063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24604</v>
      </c>
      <c r="F1498" s="1" t="s">
        <v>25256</v>
      </c>
      <c r="G1498" s="1" t="s">
        <v>25908</v>
      </c>
      <c r="H1498" s="1" t="s">
        <v>26510</v>
      </c>
      <c r="I1498" s="1" t="s">
        <v>11254</v>
      </c>
      <c r="J1498" s="1"/>
      <c r="K1498" s="1" t="s">
        <v>26536</v>
      </c>
      <c r="L1498" s="1" t="s">
        <v>1496</v>
      </c>
      <c r="M1498" s="1" t="s">
        <v>12922</v>
      </c>
      <c r="N1498" s="1" t="s">
        <v>13098</v>
      </c>
      <c r="O1498" s="1" t="s">
        <v>1496</v>
      </c>
      <c r="P1498" s="1" t="s">
        <v>26583</v>
      </c>
      <c r="Q1498" s="1" t="s">
        <v>27453</v>
      </c>
      <c r="R1498" s="1" t="s">
        <v>14050</v>
      </c>
      <c r="S1498" s="1" t="s">
        <v>1496</v>
      </c>
      <c r="T1498" s="1"/>
      <c r="U1498" s="1"/>
      <c r="V1498" s="1" t="s">
        <v>14063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8100</v>
      </c>
      <c r="H1499" s="1" t="s">
        <v>9612</v>
      </c>
      <c r="I1499" s="1" t="s">
        <v>11255</v>
      </c>
      <c r="J1499" s="1"/>
      <c r="K1499" s="1" t="s">
        <v>26536</v>
      </c>
      <c r="L1499" s="1" t="s">
        <v>1497</v>
      </c>
      <c r="M1499" s="1" t="s">
        <v>12923</v>
      </c>
      <c r="N1499" s="1" t="s">
        <v>13098</v>
      </c>
      <c r="O1499" s="1" t="s">
        <v>1497</v>
      </c>
      <c r="P1499" s="1" t="s">
        <v>26583</v>
      </c>
      <c r="Q1499" s="1" t="s">
        <v>27452</v>
      </c>
      <c r="R1499" s="1" t="s">
        <v>14050</v>
      </c>
      <c r="S1499" s="1" t="s">
        <v>1497</v>
      </c>
      <c r="T1499" s="1"/>
      <c r="U1499" s="1"/>
      <c r="V1499" s="1" t="s">
        <v>14063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15173</v>
      </c>
      <c r="F1500" s="1" t="s">
        <v>16228</v>
      </c>
      <c r="G1500" s="1" t="s">
        <v>17274</v>
      </c>
      <c r="H1500" s="1" t="s">
        <v>18259</v>
      </c>
      <c r="I1500" s="1" t="s">
        <v>11256</v>
      </c>
      <c r="J1500" s="1"/>
      <c r="K1500" s="1" t="s">
        <v>26536</v>
      </c>
      <c r="L1500" s="1" t="s">
        <v>1498</v>
      </c>
      <c r="M1500" s="1" t="s">
        <v>12924</v>
      </c>
      <c r="N1500" s="1" t="s">
        <v>13098</v>
      </c>
      <c r="O1500" s="1" t="s">
        <v>1498</v>
      </c>
      <c r="P1500" s="1" t="s">
        <v>26583</v>
      </c>
      <c r="Q1500" s="1" t="s">
        <v>27454</v>
      </c>
      <c r="R1500" s="1" t="s">
        <v>14050</v>
      </c>
      <c r="S1500" s="1" t="s">
        <v>1498</v>
      </c>
      <c r="T1500" s="1"/>
      <c r="U1500" s="1"/>
      <c r="V1500" s="1" t="s">
        <v>14063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8102</v>
      </c>
      <c r="H1501" s="1" t="s">
        <v>9615</v>
      </c>
      <c r="I1501" s="1" t="s">
        <v>11257</v>
      </c>
      <c r="J1501" s="1"/>
      <c r="K1501" s="1" t="s">
        <v>26536</v>
      </c>
      <c r="L1501" s="1" t="s">
        <v>1499</v>
      </c>
      <c r="M1501" s="1" t="s">
        <v>12925</v>
      </c>
      <c r="N1501" s="1" t="s">
        <v>13098</v>
      </c>
      <c r="O1501" s="1" t="s">
        <v>1499</v>
      </c>
      <c r="P1501" s="1" t="s">
        <v>26583</v>
      </c>
      <c r="Q1501" s="1" t="s">
        <v>27455</v>
      </c>
      <c r="R1501" s="1" t="s">
        <v>14050</v>
      </c>
      <c r="S1501" s="1" t="s">
        <v>1499</v>
      </c>
      <c r="T1501" s="1"/>
      <c r="U1501" s="1"/>
      <c r="V1501" s="1" t="s">
        <v>14063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24605</v>
      </c>
      <c r="F1502" s="1" t="s">
        <v>25257</v>
      </c>
      <c r="G1502" s="1" t="s">
        <v>25909</v>
      </c>
      <c r="H1502" s="1" t="s">
        <v>26511</v>
      </c>
      <c r="I1502" s="1" t="s">
        <v>11258</v>
      </c>
      <c r="J1502" s="1"/>
      <c r="K1502" s="1" t="s">
        <v>26536</v>
      </c>
      <c r="L1502" s="1" t="s">
        <v>1500</v>
      </c>
      <c r="M1502" s="1" t="s">
        <v>12926</v>
      </c>
      <c r="N1502" s="1" t="s">
        <v>13098</v>
      </c>
      <c r="O1502" s="1" t="s">
        <v>1500</v>
      </c>
      <c r="P1502" s="1" t="s">
        <v>26583</v>
      </c>
      <c r="Q1502" s="1" t="s">
        <v>27456</v>
      </c>
      <c r="R1502" s="1" t="s">
        <v>14050</v>
      </c>
      <c r="S1502" s="1" t="s">
        <v>1500</v>
      </c>
      <c r="T1502" s="1"/>
      <c r="U1502" s="1"/>
      <c r="V1502" s="1" t="s">
        <v>14063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15174</v>
      </c>
      <c r="F1503" s="1" t="s">
        <v>16229</v>
      </c>
      <c r="G1503" s="1" t="s">
        <v>17275</v>
      </c>
      <c r="H1503" s="1" t="s">
        <v>18260</v>
      </c>
      <c r="I1503" s="1" t="s">
        <v>11259</v>
      </c>
      <c r="J1503" s="1"/>
      <c r="K1503" s="1" t="s">
        <v>26536</v>
      </c>
      <c r="L1503" s="1" t="s">
        <v>1501</v>
      </c>
      <c r="M1503" s="1" t="s">
        <v>12927</v>
      </c>
      <c r="N1503" s="1" t="s">
        <v>13098</v>
      </c>
      <c r="O1503" s="1" t="s">
        <v>1501</v>
      </c>
      <c r="P1503" s="1" t="s">
        <v>26583</v>
      </c>
      <c r="Q1503" s="1" t="s">
        <v>27457</v>
      </c>
      <c r="R1503" s="1" t="s">
        <v>14050</v>
      </c>
      <c r="S1503" s="1" t="s">
        <v>1501</v>
      </c>
      <c r="T1503" s="1"/>
      <c r="U1503" s="1"/>
      <c r="V1503" s="1" t="s">
        <v>14063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24606</v>
      </c>
      <c r="F1504" s="1" t="s">
        <v>25258</v>
      </c>
      <c r="G1504" s="1" t="s">
        <v>25910</v>
      </c>
      <c r="H1504" s="1" t="s">
        <v>26512</v>
      </c>
      <c r="I1504" s="1" t="s">
        <v>11260</v>
      </c>
      <c r="J1504" s="1"/>
      <c r="K1504" s="1" t="s">
        <v>26536</v>
      </c>
      <c r="L1504" s="1" t="s">
        <v>1502</v>
      </c>
      <c r="M1504" s="1" t="s">
        <v>12928</v>
      </c>
      <c r="N1504" s="1" t="s">
        <v>13098</v>
      </c>
      <c r="O1504" s="1" t="s">
        <v>1502</v>
      </c>
      <c r="P1504" s="1" t="s">
        <v>26583</v>
      </c>
      <c r="Q1504" s="1" t="s">
        <v>27458</v>
      </c>
      <c r="R1504" s="1" t="s">
        <v>14050</v>
      </c>
      <c r="S1504" s="1" t="s">
        <v>1502</v>
      </c>
      <c r="T1504" s="1"/>
      <c r="U1504" s="1"/>
      <c r="V1504" s="1" t="s">
        <v>14063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6506</v>
      </c>
      <c r="G1505" s="1" t="s">
        <v>8106</v>
      </c>
      <c r="H1505" s="1" t="s">
        <v>9619</v>
      </c>
      <c r="I1505" s="1" t="s">
        <v>11261</v>
      </c>
      <c r="J1505" s="1"/>
      <c r="K1505" s="1" t="s">
        <v>26536</v>
      </c>
      <c r="L1505" s="1" t="s">
        <v>1503</v>
      </c>
      <c r="M1505" s="1" t="s">
        <v>12929</v>
      </c>
      <c r="N1505" s="1" t="s">
        <v>13098</v>
      </c>
      <c r="O1505" s="1" t="s">
        <v>1503</v>
      </c>
      <c r="P1505" s="1" t="s">
        <v>26583</v>
      </c>
      <c r="Q1505" s="1" t="s">
        <v>27459</v>
      </c>
      <c r="R1505" s="1" t="s">
        <v>14050</v>
      </c>
      <c r="S1505" s="1" t="s">
        <v>1503</v>
      </c>
      <c r="T1505" s="1"/>
      <c r="U1505" s="1"/>
      <c r="V1505" s="1" t="s">
        <v>14063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6507</v>
      </c>
      <c r="G1506" s="1" t="s">
        <v>8107</v>
      </c>
      <c r="H1506" s="1" t="s">
        <v>9620</v>
      </c>
      <c r="I1506" s="1" t="s">
        <v>11262</v>
      </c>
      <c r="J1506" s="1"/>
      <c r="K1506" s="1" t="s">
        <v>26536</v>
      </c>
      <c r="L1506" s="1" t="s">
        <v>1504</v>
      </c>
      <c r="M1506" s="1" t="s">
        <v>12930</v>
      </c>
      <c r="N1506" s="1" t="s">
        <v>13098</v>
      </c>
      <c r="O1506" s="1" t="s">
        <v>1504</v>
      </c>
      <c r="P1506" s="1" t="s">
        <v>26583</v>
      </c>
      <c r="Q1506" s="1" t="s">
        <v>27460</v>
      </c>
      <c r="R1506" s="1" t="s">
        <v>14050</v>
      </c>
      <c r="S1506" s="1" t="s">
        <v>1504</v>
      </c>
      <c r="T1506" s="1"/>
      <c r="U1506" s="1"/>
      <c r="V1506" s="1" t="s">
        <v>14063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15176</v>
      </c>
      <c r="F1507" s="1" t="s">
        <v>16231</v>
      </c>
      <c r="G1507" s="1" t="s">
        <v>17277</v>
      </c>
      <c r="H1507" s="1" t="s">
        <v>18262</v>
      </c>
      <c r="I1507" s="1" t="s">
        <v>11263</v>
      </c>
      <c r="J1507" s="1"/>
      <c r="K1507" s="1" t="s">
        <v>26536</v>
      </c>
      <c r="L1507" s="1" t="s">
        <v>1505</v>
      </c>
      <c r="M1507" s="1" t="s">
        <v>12931</v>
      </c>
      <c r="N1507" s="1" t="s">
        <v>13098</v>
      </c>
      <c r="O1507" s="1" t="s">
        <v>1505</v>
      </c>
      <c r="P1507" s="1" t="s">
        <v>26583</v>
      </c>
      <c r="Q1507" s="1" t="s">
        <v>27461</v>
      </c>
      <c r="R1507" s="1" t="s">
        <v>14050</v>
      </c>
      <c r="S1507" s="1" t="s">
        <v>1505</v>
      </c>
      <c r="T1507" s="1"/>
      <c r="U1507" s="1"/>
      <c r="V1507" s="1" t="s">
        <v>14063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24607</v>
      </c>
      <c r="F1508" s="1" t="s">
        <v>25259</v>
      </c>
      <c r="G1508" s="1" t="s">
        <v>25911</v>
      </c>
      <c r="H1508" s="1" t="s">
        <v>26513</v>
      </c>
      <c r="I1508" s="1" t="s">
        <v>11264</v>
      </c>
      <c r="J1508" s="1"/>
      <c r="K1508" s="1" t="s">
        <v>26536</v>
      </c>
      <c r="L1508" s="1" t="s">
        <v>1506</v>
      </c>
      <c r="M1508" s="1" t="s">
        <v>12932</v>
      </c>
      <c r="N1508" s="1" t="s">
        <v>13098</v>
      </c>
      <c r="O1508" s="1" t="s">
        <v>1506</v>
      </c>
      <c r="P1508" s="1" t="s">
        <v>26583</v>
      </c>
      <c r="Q1508" s="1" t="s">
        <v>27462</v>
      </c>
      <c r="R1508" s="1" t="s">
        <v>14050</v>
      </c>
      <c r="S1508" s="1" t="s">
        <v>1506</v>
      </c>
      <c r="T1508" s="1"/>
      <c r="U1508" s="1"/>
      <c r="V1508" s="1" t="s">
        <v>14063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24608</v>
      </c>
      <c r="F1509" s="1" t="s">
        <v>25260</v>
      </c>
      <c r="G1509" s="1" t="s">
        <v>25912</v>
      </c>
      <c r="H1509" s="1" t="s">
        <v>26514</v>
      </c>
      <c r="I1509" s="1" t="s">
        <v>11265</v>
      </c>
      <c r="J1509" s="1"/>
      <c r="K1509" s="1" t="s">
        <v>26536</v>
      </c>
      <c r="L1509" s="1" t="s">
        <v>1507</v>
      </c>
      <c r="M1509" s="1" t="s">
        <v>12933</v>
      </c>
      <c r="N1509" s="1" t="s">
        <v>13098</v>
      </c>
      <c r="O1509" s="1" t="s">
        <v>1507</v>
      </c>
      <c r="P1509" s="1" t="s">
        <v>26583</v>
      </c>
      <c r="Q1509" s="1" t="s">
        <v>27463</v>
      </c>
      <c r="R1509" s="1" t="s">
        <v>14050</v>
      </c>
      <c r="S1509" s="1" t="s">
        <v>1507</v>
      </c>
      <c r="T1509" s="1"/>
      <c r="U1509" s="1"/>
      <c r="V1509" s="1" t="s">
        <v>14063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6511</v>
      </c>
      <c r="G1510" s="1" t="s">
        <v>8111</v>
      </c>
      <c r="H1510" s="1" t="s">
        <v>9624</v>
      </c>
      <c r="I1510" s="1" t="s">
        <v>11266</v>
      </c>
      <c r="J1510" s="1"/>
      <c r="K1510" s="1" t="s">
        <v>26536</v>
      </c>
      <c r="L1510" s="1" t="s">
        <v>1508</v>
      </c>
      <c r="M1510" s="1" t="s">
        <v>12934</v>
      </c>
      <c r="N1510" s="1" t="s">
        <v>13098</v>
      </c>
      <c r="O1510" s="1" t="s">
        <v>1508</v>
      </c>
      <c r="P1510" s="1" t="s">
        <v>26583</v>
      </c>
      <c r="Q1510" s="1" t="s">
        <v>27464</v>
      </c>
      <c r="R1510" s="1" t="s">
        <v>14050</v>
      </c>
      <c r="S1510" s="1" t="s">
        <v>1508</v>
      </c>
      <c r="T1510" s="1"/>
      <c r="U1510" s="1"/>
      <c r="V1510" s="1" t="s">
        <v>14063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8112</v>
      </c>
      <c r="H1511" s="1" t="s">
        <v>9625</v>
      </c>
      <c r="I1511" s="1" t="s">
        <v>11267</v>
      </c>
      <c r="J1511" s="1"/>
      <c r="K1511" s="1" t="s">
        <v>26536</v>
      </c>
      <c r="L1511" s="1" t="s">
        <v>1509</v>
      </c>
      <c r="M1511" s="1" t="s">
        <v>12935</v>
      </c>
      <c r="N1511" s="1" t="s">
        <v>13098</v>
      </c>
      <c r="O1511" s="1" t="s">
        <v>1509</v>
      </c>
      <c r="P1511" s="1" t="s">
        <v>26583</v>
      </c>
      <c r="Q1511" s="1" t="s">
        <v>27465</v>
      </c>
      <c r="R1511" s="1" t="s">
        <v>14050</v>
      </c>
      <c r="S1511" s="1" t="s">
        <v>1509</v>
      </c>
      <c r="T1511" s="1"/>
      <c r="U1511" s="1"/>
      <c r="V1511" s="1" t="s">
        <v>14063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8113</v>
      </c>
      <c r="H1512" s="1" t="s">
        <v>9626</v>
      </c>
      <c r="I1512" s="1" t="s">
        <v>11268</v>
      </c>
      <c r="J1512" s="1"/>
      <c r="K1512" s="1" t="s">
        <v>26536</v>
      </c>
      <c r="L1512" s="1" t="s">
        <v>1510</v>
      </c>
      <c r="M1512" s="1" t="s">
        <v>12936</v>
      </c>
      <c r="N1512" s="1" t="s">
        <v>13098</v>
      </c>
      <c r="O1512" s="1" t="s">
        <v>1510</v>
      </c>
      <c r="P1512" s="1" t="s">
        <v>26583</v>
      </c>
      <c r="Q1512" s="1" t="s">
        <v>27466</v>
      </c>
      <c r="R1512" s="1" t="s">
        <v>14050</v>
      </c>
      <c r="S1512" s="1" t="s">
        <v>1510</v>
      </c>
      <c r="T1512" s="1"/>
      <c r="U1512" s="1"/>
      <c r="V1512" s="1" t="s">
        <v>14063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8114</v>
      </c>
      <c r="H1513" s="1" t="s">
        <v>9627</v>
      </c>
      <c r="I1513" s="1" t="s">
        <v>11269</v>
      </c>
      <c r="J1513" s="1"/>
      <c r="K1513" s="1" t="s">
        <v>26536</v>
      </c>
      <c r="L1513" s="1" t="s">
        <v>1511</v>
      </c>
      <c r="M1513" s="1" t="s">
        <v>12937</v>
      </c>
      <c r="N1513" s="1" t="s">
        <v>13098</v>
      </c>
      <c r="O1513" s="1" t="s">
        <v>1511</v>
      </c>
      <c r="P1513" s="1" t="s">
        <v>26583</v>
      </c>
      <c r="Q1513" s="1" t="s">
        <v>27467</v>
      </c>
      <c r="R1513" s="1" t="s">
        <v>14050</v>
      </c>
      <c r="S1513" s="1" t="s">
        <v>1511</v>
      </c>
      <c r="T1513" s="1"/>
      <c r="U1513" s="1"/>
      <c r="V1513" s="1" t="s">
        <v>14063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15179</v>
      </c>
      <c r="F1514" s="1" t="s">
        <v>16234</v>
      </c>
      <c r="G1514" s="1" t="s">
        <v>17280</v>
      </c>
      <c r="H1514" s="1" t="s">
        <v>18262</v>
      </c>
      <c r="I1514" s="1" t="s">
        <v>11270</v>
      </c>
      <c r="J1514" s="1"/>
      <c r="K1514" s="1" t="s">
        <v>26536</v>
      </c>
      <c r="L1514" s="1" t="s">
        <v>1512</v>
      </c>
      <c r="M1514" s="1" t="s">
        <v>12938</v>
      </c>
      <c r="N1514" s="1" t="s">
        <v>13098</v>
      </c>
      <c r="O1514" s="1" t="s">
        <v>1512</v>
      </c>
      <c r="P1514" s="1" t="s">
        <v>26583</v>
      </c>
      <c r="Q1514" s="1" t="s">
        <v>27461</v>
      </c>
      <c r="R1514" s="1" t="s">
        <v>14050</v>
      </c>
      <c r="S1514" s="1" t="s">
        <v>1512</v>
      </c>
      <c r="T1514" s="1"/>
      <c r="U1514" s="1"/>
      <c r="V1514" s="1" t="s">
        <v>14063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8116</v>
      </c>
      <c r="H1515" s="1" t="s">
        <v>9628</v>
      </c>
      <c r="I1515" s="1" t="s">
        <v>11271</v>
      </c>
      <c r="J1515" s="1"/>
      <c r="K1515" s="1" t="s">
        <v>26536</v>
      </c>
      <c r="L1515" s="1" t="s">
        <v>1513</v>
      </c>
      <c r="M1515" s="1" t="s">
        <v>12939</v>
      </c>
      <c r="N1515" s="1" t="s">
        <v>13098</v>
      </c>
      <c r="O1515" s="1" t="s">
        <v>1513</v>
      </c>
      <c r="P1515" s="1" t="s">
        <v>26583</v>
      </c>
      <c r="Q1515" s="1" t="s">
        <v>27468</v>
      </c>
      <c r="R1515" s="1" t="s">
        <v>14050</v>
      </c>
      <c r="S1515" s="1" t="s">
        <v>1513</v>
      </c>
      <c r="T1515" s="1"/>
      <c r="U1515" s="1"/>
      <c r="V1515" s="1" t="s">
        <v>14063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15180</v>
      </c>
      <c r="F1516" s="1" t="s">
        <v>16235</v>
      </c>
      <c r="G1516" s="1" t="s">
        <v>17281</v>
      </c>
      <c r="H1516" s="1" t="s">
        <v>18265</v>
      </c>
      <c r="I1516" s="1" t="s">
        <v>11272</v>
      </c>
      <c r="J1516" s="1"/>
      <c r="K1516" s="1" t="s">
        <v>26536</v>
      </c>
      <c r="L1516" s="1" t="s">
        <v>1514</v>
      </c>
      <c r="M1516" s="1" t="s">
        <v>12940</v>
      </c>
      <c r="N1516" s="1" t="s">
        <v>13098</v>
      </c>
      <c r="O1516" s="1" t="s">
        <v>1514</v>
      </c>
      <c r="P1516" s="1" t="s">
        <v>26583</v>
      </c>
      <c r="Q1516" s="1" t="s">
        <v>27469</v>
      </c>
      <c r="R1516" s="1" t="s">
        <v>14050</v>
      </c>
      <c r="S1516" s="1" t="s">
        <v>1514</v>
      </c>
      <c r="T1516" s="1"/>
      <c r="U1516" s="1"/>
      <c r="V1516" s="1" t="s">
        <v>14063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15181</v>
      </c>
      <c r="F1517" s="1" t="s">
        <v>16236</v>
      </c>
      <c r="G1517" s="1" t="s">
        <v>17282</v>
      </c>
      <c r="H1517" s="1" t="s">
        <v>18266</v>
      </c>
      <c r="I1517" s="1" t="s">
        <v>11273</v>
      </c>
      <c r="J1517" s="1"/>
      <c r="K1517" s="1" t="s">
        <v>26536</v>
      </c>
      <c r="L1517" s="1" t="s">
        <v>1515</v>
      </c>
      <c r="M1517" s="1" t="s">
        <v>12941</v>
      </c>
      <c r="N1517" s="1" t="s">
        <v>13098</v>
      </c>
      <c r="O1517" s="1" t="s">
        <v>1515</v>
      </c>
      <c r="P1517" s="1" t="s">
        <v>26583</v>
      </c>
      <c r="Q1517" s="1" t="s">
        <v>27470</v>
      </c>
      <c r="R1517" s="1" t="s">
        <v>14050</v>
      </c>
      <c r="S1517" s="1" t="s">
        <v>1515</v>
      </c>
      <c r="T1517" s="1"/>
      <c r="U1517" s="1"/>
      <c r="V1517" s="1" t="s">
        <v>14063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24609</v>
      </c>
      <c r="F1518" s="1" t="s">
        <v>25261</v>
      </c>
      <c r="G1518" s="1" t="s">
        <v>25913</v>
      </c>
      <c r="H1518" s="1" t="s">
        <v>26515</v>
      </c>
      <c r="I1518" s="1" t="s">
        <v>11274</v>
      </c>
      <c r="J1518" s="1"/>
      <c r="K1518" s="1" t="s">
        <v>26536</v>
      </c>
      <c r="L1518" s="1" t="s">
        <v>1516</v>
      </c>
      <c r="M1518" s="1" t="s">
        <v>12942</v>
      </c>
      <c r="N1518" s="1" t="s">
        <v>13098</v>
      </c>
      <c r="O1518" s="1" t="s">
        <v>1516</v>
      </c>
      <c r="P1518" s="1" t="s">
        <v>26584</v>
      </c>
      <c r="Q1518" s="1" t="s">
        <v>26584</v>
      </c>
      <c r="R1518" s="1" t="s">
        <v>14050</v>
      </c>
      <c r="S1518" s="1" t="s">
        <v>1516</v>
      </c>
      <c r="T1518" s="1"/>
      <c r="U1518" s="1" t="s">
        <v>27583</v>
      </c>
      <c r="V1518" s="1" t="s">
        <v>14063</v>
      </c>
      <c r="W1518" s="1" t="s">
        <v>1516</v>
      </c>
      <c r="X1518" s="1"/>
      <c r="Y1518" t="s">
        <v>27609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8120</v>
      </c>
      <c r="H1519" s="1" t="s">
        <v>9632</v>
      </c>
      <c r="I1519" s="1" t="s">
        <v>11275</v>
      </c>
      <c r="J1519" s="1"/>
      <c r="K1519" s="1" t="s">
        <v>26536</v>
      </c>
      <c r="L1519" s="1" t="s">
        <v>1517</v>
      </c>
      <c r="M1519" s="1" t="s">
        <v>12943</v>
      </c>
      <c r="N1519" s="1" t="s">
        <v>13098</v>
      </c>
      <c r="O1519" s="1" t="s">
        <v>1517</v>
      </c>
      <c r="P1519" s="1" t="s">
        <v>26584</v>
      </c>
      <c r="Q1519" s="1" t="s">
        <v>26584</v>
      </c>
      <c r="R1519" s="1" t="s">
        <v>14050</v>
      </c>
      <c r="S1519" s="1" t="s">
        <v>1517</v>
      </c>
      <c r="T1519" s="1"/>
      <c r="U1519" s="1"/>
      <c r="V1519" s="1" t="s">
        <v>14063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6521</v>
      </c>
      <c r="G1520" s="1" t="s">
        <v>8121</v>
      </c>
      <c r="H1520" s="1" t="s">
        <v>9633</v>
      </c>
      <c r="I1520" s="1" t="s">
        <v>11276</v>
      </c>
      <c r="J1520" s="1"/>
      <c r="K1520" s="1" t="s">
        <v>26536</v>
      </c>
      <c r="L1520" s="1" t="s">
        <v>1518</v>
      </c>
      <c r="M1520" s="1" t="s">
        <v>12944</v>
      </c>
      <c r="N1520" s="1" t="s">
        <v>13098</v>
      </c>
      <c r="O1520" s="1" t="s">
        <v>1518</v>
      </c>
      <c r="P1520" s="1" t="s">
        <v>26584</v>
      </c>
      <c r="Q1520" s="1" t="s">
        <v>26584</v>
      </c>
      <c r="R1520" s="1" t="s">
        <v>14050</v>
      </c>
      <c r="S1520" s="1" t="s">
        <v>1518</v>
      </c>
      <c r="T1520" s="1"/>
      <c r="U1520" s="1"/>
      <c r="V1520" s="1" t="s">
        <v>14063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24610</v>
      </c>
      <c r="F1521" s="1" t="s">
        <v>25262</v>
      </c>
      <c r="G1521" s="1" t="s">
        <v>25914</v>
      </c>
      <c r="H1521" s="1" t="s">
        <v>26516</v>
      </c>
      <c r="I1521" s="1" t="s">
        <v>11277</v>
      </c>
      <c r="J1521" s="1"/>
      <c r="K1521" s="1" t="s">
        <v>26536</v>
      </c>
      <c r="L1521" s="1" t="s">
        <v>1519</v>
      </c>
      <c r="M1521" s="1" t="s">
        <v>12945</v>
      </c>
      <c r="N1521" s="1" t="s">
        <v>13098</v>
      </c>
      <c r="O1521" s="1" t="s">
        <v>1519</v>
      </c>
      <c r="P1521" s="1" t="s">
        <v>26584</v>
      </c>
      <c r="Q1521" s="1" t="s">
        <v>26584</v>
      </c>
      <c r="R1521" s="1" t="s">
        <v>14050</v>
      </c>
      <c r="S1521" s="1" t="s">
        <v>1519</v>
      </c>
      <c r="T1521" s="1"/>
      <c r="U1521" s="1"/>
      <c r="V1521" s="1" t="s">
        <v>14063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8123</v>
      </c>
      <c r="H1522" s="1" t="s">
        <v>9635</v>
      </c>
      <c r="I1522" s="1" t="s">
        <v>11278</v>
      </c>
      <c r="J1522" s="1"/>
      <c r="K1522" s="1" t="s">
        <v>26536</v>
      </c>
      <c r="L1522" s="1" t="s">
        <v>1520</v>
      </c>
      <c r="M1522" s="1" t="s">
        <v>12946</v>
      </c>
      <c r="N1522" s="1" t="s">
        <v>13098</v>
      </c>
      <c r="O1522" s="1" t="s">
        <v>1520</v>
      </c>
      <c r="P1522" s="1" t="s">
        <v>26584</v>
      </c>
      <c r="Q1522" s="1" t="s">
        <v>26584</v>
      </c>
      <c r="R1522" s="1" t="s">
        <v>14050</v>
      </c>
      <c r="S1522" s="1" t="s">
        <v>1520</v>
      </c>
      <c r="T1522" s="1"/>
      <c r="U1522" s="1"/>
      <c r="V1522" s="1" t="s">
        <v>14063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8124</v>
      </c>
      <c r="H1523" s="1" t="s">
        <v>9636</v>
      </c>
      <c r="I1523" s="1" t="s">
        <v>11279</v>
      </c>
      <c r="J1523" s="1"/>
      <c r="K1523" s="1" t="s">
        <v>26536</v>
      </c>
      <c r="L1523" s="1" t="s">
        <v>1521</v>
      </c>
      <c r="M1523" s="1" t="s">
        <v>12947</v>
      </c>
      <c r="N1523" s="1" t="s">
        <v>13098</v>
      </c>
      <c r="O1523" s="1" t="s">
        <v>1521</v>
      </c>
      <c r="P1523" s="1" t="s">
        <v>26584</v>
      </c>
      <c r="Q1523" s="1" t="s">
        <v>26584</v>
      </c>
      <c r="R1523" s="1" t="s">
        <v>14050</v>
      </c>
      <c r="S1523" s="1" t="s">
        <v>1521</v>
      </c>
      <c r="T1523" s="1"/>
      <c r="U1523" s="1"/>
      <c r="V1523" s="1" t="s">
        <v>14063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6525</v>
      </c>
      <c r="G1524" s="1" t="s">
        <v>8125</v>
      </c>
      <c r="H1524" s="1" t="s">
        <v>9637</v>
      </c>
      <c r="I1524" s="1" t="s">
        <v>11280</v>
      </c>
      <c r="J1524" s="1"/>
      <c r="K1524" s="1" t="s">
        <v>26536</v>
      </c>
      <c r="L1524" s="1" t="s">
        <v>1522</v>
      </c>
      <c r="M1524" s="1" t="s">
        <v>12948</v>
      </c>
      <c r="N1524" s="1" t="s">
        <v>13098</v>
      </c>
      <c r="O1524" s="1" t="s">
        <v>1522</v>
      </c>
      <c r="P1524" s="1" t="s">
        <v>26584</v>
      </c>
      <c r="Q1524" s="1" t="s">
        <v>26584</v>
      </c>
      <c r="R1524" s="1" t="s">
        <v>14050</v>
      </c>
      <c r="S1524" s="1" t="s">
        <v>1522</v>
      </c>
      <c r="T1524" s="1"/>
      <c r="U1524" s="1"/>
      <c r="V1524" s="1" t="s">
        <v>14063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24611</v>
      </c>
      <c r="F1525" s="1" t="s">
        <v>25263</v>
      </c>
      <c r="G1525" s="1" t="s">
        <v>25915</v>
      </c>
      <c r="H1525" s="1" t="s">
        <v>26517</v>
      </c>
      <c r="I1525" s="1" t="s">
        <v>11281</v>
      </c>
      <c r="J1525" s="1"/>
      <c r="K1525" s="1" t="s">
        <v>26536</v>
      </c>
      <c r="L1525" s="1" t="s">
        <v>1523</v>
      </c>
      <c r="M1525" s="1" t="s">
        <v>12949</v>
      </c>
      <c r="N1525" s="1" t="s">
        <v>13098</v>
      </c>
      <c r="O1525" s="1" t="s">
        <v>1523</v>
      </c>
      <c r="P1525" s="1" t="s">
        <v>26584</v>
      </c>
      <c r="Q1525" s="1" t="s">
        <v>26584</v>
      </c>
      <c r="R1525" s="1" t="s">
        <v>14050</v>
      </c>
      <c r="S1525" s="1" t="s">
        <v>1523</v>
      </c>
      <c r="T1525" s="1"/>
      <c r="U1525" s="1"/>
      <c r="V1525" s="1" t="s">
        <v>14063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6527</v>
      </c>
      <c r="G1526" s="1" t="s">
        <v>8127</v>
      </c>
      <c r="H1526" s="1" t="s">
        <v>9639</v>
      </c>
      <c r="I1526" s="1" t="s">
        <v>11282</v>
      </c>
      <c r="J1526" s="1"/>
      <c r="K1526" s="1" t="s">
        <v>26536</v>
      </c>
      <c r="L1526" s="1" t="s">
        <v>1524</v>
      </c>
      <c r="M1526" s="1" t="s">
        <v>12950</v>
      </c>
      <c r="N1526" s="1" t="s">
        <v>13098</v>
      </c>
      <c r="O1526" s="1" t="s">
        <v>1524</v>
      </c>
      <c r="P1526" s="1" t="s">
        <v>26584</v>
      </c>
      <c r="Q1526" s="1" t="s">
        <v>26584</v>
      </c>
      <c r="R1526" s="1" t="s">
        <v>14050</v>
      </c>
      <c r="S1526" s="1" t="s">
        <v>1524</v>
      </c>
      <c r="T1526" s="1"/>
      <c r="U1526" s="1"/>
      <c r="V1526" s="1" t="s">
        <v>14063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24612</v>
      </c>
      <c r="F1527" s="1" t="s">
        <v>25264</v>
      </c>
      <c r="G1527" s="1" t="s">
        <v>25916</v>
      </c>
      <c r="H1527" s="1" t="s">
        <v>26504</v>
      </c>
      <c r="I1527" s="1" t="s">
        <v>11283</v>
      </c>
      <c r="J1527" s="1"/>
      <c r="K1527" s="1" t="s">
        <v>26536</v>
      </c>
      <c r="L1527" s="1" t="s">
        <v>1525</v>
      </c>
      <c r="M1527" s="1" t="s">
        <v>12951</v>
      </c>
      <c r="N1527" s="1" t="s">
        <v>13098</v>
      </c>
      <c r="O1527" s="1" t="s">
        <v>1525</v>
      </c>
      <c r="P1527" s="1" t="s">
        <v>26584</v>
      </c>
      <c r="Q1527" s="1" t="s">
        <v>26584</v>
      </c>
      <c r="R1527" s="1" t="s">
        <v>14050</v>
      </c>
      <c r="S1527" s="1" t="s">
        <v>1525</v>
      </c>
      <c r="T1527" s="1"/>
      <c r="U1527" s="1"/>
      <c r="V1527" s="1" t="s">
        <v>14063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24613</v>
      </c>
      <c r="F1528" s="1" t="s">
        <v>25265</v>
      </c>
      <c r="G1528" s="1" t="s">
        <v>25917</v>
      </c>
      <c r="H1528" s="1" t="s">
        <v>26518</v>
      </c>
      <c r="I1528" s="1" t="s">
        <v>11284</v>
      </c>
      <c r="J1528" s="1"/>
      <c r="K1528" s="1" t="s">
        <v>26536</v>
      </c>
      <c r="L1528" s="1" t="s">
        <v>1526</v>
      </c>
      <c r="M1528" s="1" t="s">
        <v>12952</v>
      </c>
      <c r="N1528" s="1" t="s">
        <v>13098</v>
      </c>
      <c r="O1528" s="1" t="s">
        <v>1526</v>
      </c>
      <c r="P1528" s="1" t="s">
        <v>26584</v>
      </c>
      <c r="Q1528" s="1" t="s">
        <v>26584</v>
      </c>
      <c r="R1528" s="1" t="s">
        <v>14050</v>
      </c>
      <c r="S1528" s="1" t="s">
        <v>1526</v>
      </c>
      <c r="T1528" s="1"/>
      <c r="U1528" s="1"/>
      <c r="V1528" s="1" t="s">
        <v>14063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24614</v>
      </c>
      <c r="F1529" s="1" t="s">
        <v>25266</v>
      </c>
      <c r="G1529" s="1" t="s">
        <v>25918</v>
      </c>
      <c r="H1529" s="1" t="s">
        <v>26509</v>
      </c>
      <c r="I1529" s="1" t="s">
        <v>11285</v>
      </c>
      <c r="J1529" s="1"/>
      <c r="K1529" s="1" t="s">
        <v>26536</v>
      </c>
      <c r="L1529" s="1" t="s">
        <v>1527</v>
      </c>
      <c r="M1529" s="1" t="s">
        <v>12953</v>
      </c>
      <c r="N1529" s="1" t="s">
        <v>13098</v>
      </c>
      <c r="O1529" s="1" t="s">
        <v>1527</v>
      </c>
      <c r="P1529" s="1" t="s">
        <v>26585</v>
      </c>
      <c r="Q1529" s="1" t="s">
        <v>27471</v>
      </c>
      <c r="R1529" s="1" t="s">
        <v>14050</v>
      </c>
      <c r="S1529" s="1" t="s">
        <v>1527</v>
      </c>
      <c r="T1529" s="1" t="s">
        <v>27557</v>
      </c>
      <c r="U1529" s="1"/>
      <c r="V1529" s="1" t="s">
        <v>14063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24615</v>
      </c>
      <c r="F1530" s="1" t="s">
        <v>25267</v>
      </c>
      <c r="G1530" s="1" t="s">
        <v>24615</v>
      </c>
      <c r="H1530" s="1" t="s">
        <v>26519</v>
      </c>
      <c r="I1530" s="1" t="s">
        <v>11286</v>
      </c>
      <c r="J1530" s="1"/>
      <c r="K1530" s="1" t="s">
        <v>26536</v>
      </c>
      <c r="L1530" s="1" t="s">
        <v>1528</v>
      </c>
      <c r="M1530" s="1" t="s">
        <v>12954</v>
      </c>
      <c r="N1530" s="1" t="s">
        <v>13098</v>
      </c>
      <c r="O1530" s="1" t="s">
        <v>1528</v>
      </c>
      <c r="P1530" s="1" t="s">
        <v>26585</v>
      </c>
      <c r="Q1530" s="1" t="s">
        <v>27472</v>
      </c>
      <c r="R1530" s="1" t="s">
        <v>14050</v>
      </c>
      <c r="S1530" s="1" t="s">
        <v>1528</v>
      </c>
      <c r="T1530" s="1"/>
      <c r="U1530" s="1"/>
      <c r="V1530" s="1" t="s">
        <v>14063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8131</v>
      </c>
      <c r="H1531" s="1" t="s">
        <v>9642</v>
      </c>
      <c r="I1531" s="1" t="s">
        <v>11287</v>
      </c>
      <c r="J1531" s="1"/>
      <c r="K1531" s="1" t="s">
        <v>26536</v>
      </c>
      <c r="L1531" s="1" t="s">
        <v>1529</v>
      </c>
      <c r="M1531" s="1" t="s">
        <v>12955</v>
      </c>
      <c r="N1531" s="1" t="s">
        <v>13098</v>
      </c>
      <c r="O1531" s="1" t="s">
        <v>1529</v>
      </c>
      <c r="P1531" s="1" t="s">
        <v>26585</v>
      </c>
      <c r="Q1531" s="1" t="s">
        <v>27473</v>
      </c>
      <c r="R1531" s="1" t="s">
        <v>14050</v>
      </c>
      <c r="S1531" s="1" t="s">
        <v>1529</v>
      </c>
      <c r="T1531" s="1"/>
      <c r="U1531" s="1"/>
      <c r="V1531" s="1" t="s">
        <v>14063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8132</v>
      </c>
      <c r="H1532" s="1" t="s">
        <v>9643</v>
      </c>
      <c r="I1532" s="1" t="s">
        <v>11288</v>
      </c>
      <c r="J1532" s="1"/>
      <c r="K1532" s="1" t="s">
        <v>26536</v>
      </c>
      <c r="L1532" s="1" t="s">
        <v>1530</v>
      </c>
      <c r="M1532" s="1" t="s">
        <v>12956</v>
      </c>
      <c r="N1532" s="1" t="s">
        <v>13098</v>
      </c>
      <c r="O1532" s="1" t="s">
        <v>1530</v>
      </c>
      <c r="P1532" s="1" t="s">
        <v>26585</v>
      </c>
      <c r="Q1532" s="1" t="s">
        <v>27474</v>
      </c>
      <c r="R1532" s="1" t="s">
        <v>14050</v>
      </c>
      <c r="S1532" s="1" t="s">
        <v>1530</v>
      </c>
      <c r="T1532" s="1"/>
      <c r="U1532" s="1"/>
      <c r="V1532" s="1" t="s">
        <v>14063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8133</v>
      </c>
      <c r="H1533" s="1" t="s">
        <v>9644</v>
      </c>
      <c r="I1533" s="1" t="s">
        <v>11289</v>
      </c>
      <c r="J1533" s="1"/>
      <c r="K1533" s="1" t="s">
        <v>26536</v>
      </c>
      <c r="L1533" s="1" t="s">
        <v>1531</v>
      </c>
      <c r="M1533" s="1" t="s">
        <v>12957</v>
      </c>
      <c r="N1533" s="1" t="s">
        <v>13098</v>
      </c>
      <c r="O1533" s="1" t="s">
        <v>1531</v>
      </c>
      <c r="P1533" s="1" t="s">
        <v>26585</v>
      </c>
      <c r="Q1533" s="1" t="s">
        <v>27475</v>
      </c>
      <c r="R1533" s="1" t="s">
        <v>14050</v>
      </c>
      <c r="S1533" s="1" t="s">
        <v>1531</v>
      </c>
      <c r="T1533" s="1"/>
      <c r="U1533" s="1"/>
      <c r="V1533" s="1" t="s">
        <v>14063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8134</v>
      </c>
      <c r="H1534" s="1" t="s">
        <v>9645</v>
      </c>
      <c r="I1534" s="1" t="s">
        <v>11290</v>
      </c>
      <c r="J1534" s="1"/>
      <c r="K1534" s="1" t="s">
        <v>26536</v>
      </c>
      <c r="L1534" s="1" t="s">
        <v>1532</v>
      </c>
      <c r="M1534" s="1" t="s">
        <v>12958</v>
      </c>
      <c r="N1534" s="1" t="s">
        <v>13098</v>
      </c>
      <c r="O1534" s="1" t="s">
        <v>1532</v>
      </c>
      <c r="P1534" s="1" t="s">
        <v>26585</v>
      </c>
      <c r="Q1534" s="1" t="s">
        <v>27476</v>
      </c>
      <c r="R1534" s="1" t="s">
        <v>14050</v>
      </c>
      <c r="S1534" s="1" t="s">
        <v>1532</v>
      </c>
      <c r="T1534" s="1"/>
      <c r="U1534" s="1"/>
      <c r="V1534" s="1" t="s">
        <v>14063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8135</v>
      </c>
      <c r="H1535" s="1" t="s">
        <v>4921</v>
      </c>
      <c r="I1535" s="1" t="s">
        <v>11291</v>
      </c>
      <c r="J1535" s="1"/>
      <c r="K1535" s="1" t="s">
        <v>26536</v>
      </c>
      <c r="L1535" s="1" t="s">
        <v>1533</v>
      </c>
      <c r="M1535" s="1" t="s">
        <v>12959</v>
      </c>
      <c r="N1535" s="1" t="s">
        <v>13098</v>
      </c>
      <c r="O1535" s="1" t="s">
        <v>1533</v>
      </c>
      <c r="P1535" s="1" t="s">
        <v>26585</v>
      </c>
      <c r="Q1535" s="1" t="s">
        <v>27477</v>
      </c>
      <c r="R1535" s="1" t="s">
        <v>14050</v>
      </c>
      <c r="S1535" s="1" t="s">
        <v>1533</v>
      </c>
      <c r="T1535" s="1"/>
      <c r="U1535" s="1"/>
      <c r="V1535" s="1" t="s">
        <v>14063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8136</v>
      </c>
      <c r="H1536" s="1" t="s">
        <v>9646</v>
      </c>
      <c r="I1536" s="1" t="s">
        <v>10480</v>
      </c>
      <c r="J1536" s="1"/>
      <c r="K1536" s="1" t="s">
        <v>26536</v>
      </c>
      <c r="L1536" s="1" t="s">
        <v>1534</v>
      </c>
      <c r="M1536" s="1" t="s">
        <v>12960</v>
      </c>
      <c r="N1536" s="1" t="s">
        <v>13098</v>
      </c>
      <c r="O1536" s="1" t="s">
        <v>1534</v>
      </c>
      <c r="P1536" s="1" t="s">
        <v>26585</v>
      </c>
      <c r="Q1536" s="1" t="s">
        <v>27478</v>
      </c>
      <c r="R1536" s="1" t="s">
        <v>14050</v>
      </c>
      <c r="S1536" s="1" t="s">
        <v>1534</v>
      </c>
      <c r="T1536" s="1"/>
      <c r="U1536" s="1"/>
      <c r="V1536" s="1" t="s">
        <v>14063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8137</v>
      </c>
      <c r="H1537" s="1" t="s">
        <v>4921</v>
      </c>
      <c r="I1537" s="1" t="s">
        <v>11292</v>
      </c>
      <c r="J1537" s="1"/>
      <c r="K1537" s="1" t="s">
        <v>26536</v>
      </c>
      <c r="L1537" s="1" t="s">
        <v>1535</v>
      </c>
      <c r="M1537" s="1" t="s">
        <v>12961</v>
      </c>
      <c r="N1537" s="1" t="s">
        <v>13098</v>
      </c>
      <c r="O1537" s="1" t="s">
        <v>1535</v>
      </c>
      <c r="P1537" s="1" t="s">
        <v>26585</v>
      </c>
      <c r="Q1537" s="1" t="s">
        <v>27477</v>
      </c>
      <c r="R1537" s="1" t="s">
        <v>14050</v>
      </c>
      <c r="S1537" s="1" t="s">
        <v>1535</v>
      </c>
      <c r="T1537" s="1"/>
      <c r="U1537" s="1"/>
      <c r="V1537" s="1" t="s">
        <v>14063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24616</v>
      </c>
      <c r="F1538" s="1" t="s">
        <v>24616</v>
      </c>
      <c r="G1538" s="1" t="s">
        <v>25919</v>
      </c>
      <c r="H1538" s="1" t="s">
        <v>26520</v>
      </c>
      <c r="I1538" s="1" t="s">
        <v>11293</v>
      </c>
      <c r="J1538" s="1"/>
      <c r="K1538" s="1" t="s">
        <v>26536</v>
      </c>
      <c r="L1538" s="1" t="s">
        <v>1536</v>
      </c>
      <c r="M1538" s="1" t="s">
        <v>12962</v>
      </c>
      <c r="N1538" s="1" t="s">
        <v>13098</v>
      </c>
      <c r="O1538" s="1" t="s">
        <v>1536</v>
      </c>
      <c r="P1538" s="1" t="s">
        <v>26585</v>
      </c>
      <c r="Q1538" s="1" t="s">
        <v>27479</v>
      </c>
      <c r="R1538" s="1" t="s">
        <v>14050</v>
      </c>
      <c r="S1538" s="1" t="s">
        <v>1536</v>
      </c>
      <c r="T1538" s="1"/>
      <c r="U1538" s="1"/>
      <c r="V1538" s="1" t="s">
        <v>14063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24617</v>
      </c>
      <c r="F1539" s="1" t="s">
        <v>25268</v>
      </c>
      <c r="G1539" s="1" t="s">
        <v>25920</v>
      </c>
      <c r="H1539" s="1" t="s">
        <v>26521</v>
      </c>
      <c r="I1539" s="1" t="s">
        <v>11294</v>
      </c>
      <c r="J1539" s="1"/>
      <c r="K1539" s="1" t="s">
        <v>26536</v>
      </c>
      <c r="L1539" s="1" t="s">
        <v>1537</v>
      </c>
      <c r="M1539" s="1" t="s">
        <v>12963</v>
      </c>
      <c r="N1539" s="1" t="s">
        <v>13098</v>
      </c>
      <c r="O1539" s="1" t="s">
        <v>1537</v>
      </c>
      <c r="P1539" s="1" t="s">
        <v>26585</v>
      </c>
      <c r="Q1539" s="1" t="s">
        <v>27480</v>
      </c>
      <c r="R1539" s="1" t="s">
        <v>14050</v>
      </c>
      <c r="S1539" s="1" t="s">
        <v>1537</v>
      </c>
      <c r="T1539" s="1"/>
      <c r="U1539" s="1"/>
      <c r="V1539" s="1" t="s">
        <v>14063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6540</v>
      </c>
      <c r="G1540" s="1" t="s">
        <v>8140</v>
      </c>
      <c r="H1540" s="1" t="s">
        <v>9649</v>
      </c>
      <c r="I1540" s="1" t="s">
        <v>10553</v>
      </c>
      <c r="J1540" s="1"/>
      <c r="K1540" s="1" t="s">
        <v>26536</v>
      </c>
      <c r="L1540" s="1" t="s">
        <v>1538</v>
      </c>
      <c r="M1540" s="1" t="s">
        <v>12964</v>
      </c>
      <c r="N1540" s="1" t="s">
        <v>13098</v>
      </c>
      <c r="O1540" s="1" t="s">
        <v>1538</v>
      </c>
      <c r="P1540" s="1" t="s">
        <v>26585</v>
      </c>
      <c r="Q1540" s="1" t="s">
        <v>27481</v>
      </c>
      <c r="R1540" s="1" t="s">
        <v>14050</v>
      </c>
      <c r="S1540" s="1" t="s">
        <v>1538</v>
      </c>
      <c r="T1540" s="1"/>
      <c r="U1540" s="1"/>
      <c r="V1540" s="1" t="s">
        <v>14063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6541</v>
      </c>
      <c r="G1541" s="1" t="s">
        <v>8141</v>
      </c>
      <c r="H1541" s="1" t="s">
        <v>9650</v>
      </c>
      <c r="I1541" s="1" t="s">
        <v>11295</v>
      </c>
      <c r="J1541" s="1"/>
      <c r="K1541" s="1" t="s">
        <v>26536</v>
      </c>
      <c r="L1541" s="1" t="s">
        <v>1539</v>
      </c>
      <c r="M1541" s="1" t="s">
        <v>12965</v>
      </c>
      <c r="N1541" s="1" t="s">
        <v>13098</v>
      </c>
      <c r="O1541" s="1" t="s">
        <v>1539</v>
      </c>
      <c r="P1541" s="1" t="s">
        <v>26585</v>
      </c>
      <c r="Q1541" s="1" t="s">
        <v>27482</v>
      </c>
      <c r="R1541" s="1" t="s">
        <v>14050</v>
      </c>
      <c r="S1541" s="1" t="s">
        <v>1539</v>
      </c>
      <c r="T1541" s="1"/>
      <c r="U1541" s="1"/>
      <c r="V1541" s="1" t="s">
        <v>14063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6542</v>
      </c>
      <c r="G1542" s="1" t="s">
        <v>8142</v>
      </c>
      <c r="H1542" s="1" t="s">
        <v>9651</v>
      </c>
      <c r="I1542" s="1" t="s">
        <v>11296</v>
      </c>
      <c r="J1542" s="1"/>
      <c r="K1542" s="1" t="s">
        <v>26536</v>
      </c>
      <c r="L1542" s="1" t="s">
        <v>1540</v>
      </c>
      <c r="M1542" s="1" t="s">
        <v>12966</v>
      </c>
      <c r="N1542" s="1" t="s">
        <v>13098</v>
      </c>
      <c r="O1542" s="1" t="s">
        <v>1540</v>
      </c>
      <c r="P1542" s="1" t="s">
        <v>26585</v>
      </c>
      <c r="Q1542" s="1" t="s">
        <v>27483</v>
      </c>
      <c r="R1542" s="1" t="s">
        <v>14050</v>
      </c>
      <c r="S1542" s="1" t="s">
        <v>1540</v>
      </c>
      <c r="T1542" s="1"/>
      <c r="U1542" s="1"/>
      <c r="V1542" s="1" t="s">
        <v>14063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24618</v>
      </c>
      <c r="F1543" s="1" t="s">
        <v>25269</v>
      </c>
      <c r="G1543" s="1" t="s">
        <v>25921</v>
      </c>
      <c r="H1543" s="1" t="s">
        <v>26522</v>
      </c>
      <c r="I1543" s="1" t="s">
        <v>11297</v>
      </c>
      <c r="J1543" s="1"/>
      <c r="K1543" s="1" t="s">
        <v>26536</v>
      </c>
      <c r="L1543" s="1" t="s">
        <v>1541</v>
      </c>
      <c r="M1543" s="1" t="s">
        <v>12967</v>
      </c>
      <c r="N1543" s="1" t="s">
        <v>13098</v>
      </c>
      <c r="O1543" s="1" t="s">
        <v>1541</v>
      </c>
      <c r="P1543" s="1" t="s">
        <v>26585</v>
      </c>
      <c r="Q1543" s="1" t="s">
        <v>27484</v>
      </c>
      <c r="R1543" s="1" t="s">
        <v>14050</v>
      </c>
      <c r="S1543" s="1" t="s">
        <v>1541</v>
      </c>
      <c r="T1543" s="1"/>
      <c r="U1543" s="1"/>
      <c r="V1543" s="1" t="s">
        <v>14063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6544</v>
      </c>
      <c r="G1544" s="1" t="s">
        <v>8144</v>
      </c>
      <c r="H1544" s="1" t="s">
        <v>9653</v>
      </c>
      <c r="I1544" s="1" t="s">
        <v>11298</v>
      </c>
      <c r="J1544" s="1"/>
      <c r="K1544" s="1" t="s">
        <v>26536</v>
      </c>
      <c r="L1544" s="1" t="s">
        <v>1542</v>
      </c>
      <c r="M1544" s="1" t="s">
        <v>12968</v>
      </c>
      <c r="N1544" s="1" t="s">
        <v>13098</v>
      </c>
      <c r="O1544" s="1" t="s">
        <v>1542</v>
      </c>
      <c r="P1544" s="1" t="s">
        <v>26585</v>
      </c>
      <c r="Q1544" s="1" t="s">
        <v>27485</v>
      </c>
      <c r="R1544" s="1" t="s">
        <v>14050</v>
      </c>
      <c r="S1544" s="1" t="s">
        <v>1542</v>
      </c>
      <c r="T1544" s="1"/>
      <c r="U1544" s="1"/>
      <c r="V1544" s="1" t="s">
        <v>14063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6545</v>
      </c>
      <c r="G1545" s="1" t="s">
        <v>8145</v>
      </c>
      <c r="H1545" s="1" t="s">
        <v>9642</v>
      </c>
      <c r="I1545" s="1" t="s">
        <v>11299</v>
      </c>
      <c r="J1545" s="1"/>
      <c r="K1545" s="1" t="s">
        <v>26536</v>
      </c>
      <c r="L1545" s="1" t="s">
        <v>1543</v>
      </c>
      <c r="M1545" s="1" t="s">
        <v>12969</v>
      </c>
      <c r="N1545" s="1" t="s">
        <v>13098</v>
      </c>
      <c r="O1545" s="1" t="s">
        <v>1543</v>
      </c>
      <c r="P1545" s="1" t="s">
        <v>26585</v>
      </c>
      <c r="Q1545" s="1" t="s">
        <v>27473</v>
      </c>
      <c r="R1545" s="1" t="s">
        <v>14050</v>
      </c>
      <c r="S1545" s="1" t="s">
        <v>1543</v>
      </c>
      <c r="T1545" s="1"/>
      <c r="U1545" s="1"/>
      <c r="V1545" s="1" t="s">
        <v>14063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24619</v>
      </c>
      <c r="F1546" s="1" t="s">
        <v>25270</v>
      </c>
      <c r="G1546" s="1" t="s">
        <v>25922</v>
      </c>
      <c r="H1546" s="1" t="s">
        <v>25922</v>
      </c>
      <c r="I1546" s="1" t="s">
        <v>11300</v>
      </c>
      <c r="J1546" s="1"/>
      <c r="K1546" s="1" t="s">
        <v>26536</v>
      </c>
      <c r="L1546" s="1" t="s">
        <v>1544</v>
      </c>
      <c r="M1546" s="1" t="s">
        <v>12970</v>
      </c>
      <c r="N1546" s="1" t="s">
        <v>13098</v>
      </c>
      <c r="O1546" s="1" t="s">
        <v>1544</v>
      </c>
      <c r="P1546" s="1" t="s">
        <v>26585</v>
      </c>
      <c r="Q1546" s="1" t="s">
        <v>27486</v>
      </c>
      <c r="R1546" s="1" t="s">
        <v>14050</v>
      </c>
      <c r="S1546" s="1" t="s">
        <v>1544</v>
      </c>
      <c r="T1546" s="1"/>
      <c r="U1546" s="1"/>
      <c r="V1546" s="1" t="s">
        <v>14063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6547</v>
      </c>
      <c r="G1547" s="1" t="s">
        <v>8147</v>
      </c>
      <c r="H1547" s="1" t="s">
        <v>9654</v>
      </c>
      <c r="I1547" s="1" t="s">
        <v>11301</v>
      </c>
      <c r="J1547" s="1"/>
      <c r="K1547" s="1" t="s">
        <v>26536</v>
      </c>
      <c r="L1547" s="1" t="s">
        <v>1545</v>
      </c>
      <c r="M1547" s="1" t="s">
        <v>12971</v>
      </c>
      <c r="N1547" s="1" t="s">
        <v>13098</v>
      </c>
      <c r="O1547" s="1" t="s">
        <v>1545</v>
      </c>
      <c r="P1547" s="1" t="s">
        <v>26585</v>
      </c>
      <c r="Q1547" s="1" t="s">
        <v>27487</v>
      </c>
      <c r="R1547" s="1" t="s">
        <v>14050</v>
      </c>
      <c r="S1547" s="1" t="s">
        <v>1545</v>
      </c>
      <c r="T1547" s="1"/>
      <c r="U1547" s="1"/>
      <c r="V1547" s="1" t="s">
        <v>14063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6548</v>
      </c>
      <c r="G1548" s="1" t="s">
        <v>8148</v>
      </c>
      <c r="H1548" s="1" t="s">
        <v>9655</v>
      </c>
      <c r="I1548" s="1" t="s">
        <v>11302</v>
      </c>
      <c r="J1548" s="1"/>
      <c r="K1548" s="1" t="s">
        <v>26536</v>
      </c>
      <c r="L1548" s="1" t="s">
        <v>1546</v>
      </c>
      <c r="M1548" s="1" t="s">
        <v>12972</v>
      </c>
      <c r="N1548" s="1" t="s">
        <v>13098</v>
      </c>
      <c r="O1548" s="1" t="s">
        <v>1546</v>
      </c>
      <c r="P1548" s="1" t="s">
        <v>26585</v>
      </c>
      <c r="Q1548" s="1" t="s">
        <v>27488</v>
      </c>
      <c r="R1548" s="1" t="s">
        <v>14050</v>
      </c>
      <c r="S1548" s="1" t="s">
        <v>1546</v>
      </c>
      <c r="T1548" s="1"/>
      <c r="U1548" s="1"/>
      <c r="V1548" s="1" t="s">
        <v>14063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8149</v>
      </c>
      <c r="H1549" s="1" t="s">
        <v>9656</v>
      </c>
      <c r="I1549" s="1" t="s">
        <v>11303</v>
      </c>
      <c r="J1549" s="1"/>
      <c r="K1549" s="1" t="s">
        <v>26536</v>
      </c>
      <c r="L1549" s="1" t="s">
        <v>1547</v>
      </c>
      <c r="M1549" s="1" t="s">
        <v>12973</v>
      </c>
      <c r="N1549" s="1" t="s">
        <v>13098</v>
      </c>
      <c r="O1549" s="1" t="s">
        <v>1547</v>
      </c>
      <c r="P1549" s="1" t="s">
        <v>26585</v>
      </c>
      <c r="Q1549" s="1" t="s">
        <v>27489</v>
      </c>
      <c r="R1549" s="1" t="s">
        <v>14050</v>
      </c>
      <c r="S1549" s="1" t="s">
        <v>1547</v>
      </c>
      <c r="T1549" s="1"/>
      <c r="U1549" s="1"/>
      <c r="V1549" s="1" t="s">
        <v>14063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8150</v>
      </c>
      <c r="H1550" s="1" t="s">
        <v>9657</v>
      </c>
      <c r="I1550" s="1" t="s">
        <v>11304</v>
      </c>
      <c r="J1550" s="1"/>
      <c r="K1550" s="1" t="s">
        <v>26536</v>
      </c>
      <c r="L1550" s="1" t="s">
        <v>1548</v>
      </c>
      <c r="M1550" s="1" t="s">
        <v>12974</v>
      </c>
      <c r="N1550" s="1" t="s">
        <v>13098</v>
      </c>
      <c r="O1550" s="1" t="s">
        <v>1548</v>
      </c>
      <c r="P1550" s="1" t="s">
        <v>26585</v>
      </c>
      <c r="Q1550" s="1" t="s">
        <v>27490</v>
      </c>
      <c r="R1550" s="1" t="s">
        <v>14050</v>
      </c>
      <c r="S1550" s="1" t="s">
        <v>1548</v>
      </c>
      <c r="T1550" s="1"/>
      <c r="U1550" s="1"/>
      <c r="V1550" s="1" t="s">
        <v>14063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8151</v>
      </c>
      <c r="H1551" s="1" t="s">
        <v>9658</v>
      </c>
      <c r="I1551" s="1" t="s">
        <v>11305</v>
      </c>
      <c r="J1551" s="1"/>
      <c r="K1551" s="1" t="s">
        <v>26536</v>
      </c>
      <c r="L1551" s="1" t="s">
        <v>1549</v>
      </c>
      <c r="M1551" s="1" t="s">
        <v>12975</v>
      </c>
      <c r="N1551" s="1" t="s">
        <v>13098</v>
      </c>
      <c r="O1551" s="1" t="s">
        <v>1549</v>
      </c>
      <c r="P1551" s="1" t="s">
        <v>26585</v>
      </c>
      <c r="Q1551" s="1" t="s">
        <v>27491</v>
      </c>
      <c r="R1551" s="1" t="s">
        <v>14050</v>
      </c>
      <c r="S1551" s="1" t="s">
        <v>1549</v>
      </c>
      <c r="T1551" s="1"/>
      <c r="U1551" s="1"/>
      <c r="V1551" s="1" t="s">
        <v>14063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8152</v>
      </c>
      <c r="H1552" s="1" t="s">
        <v>9659</v>
      </c>
      <c r="I1552" s="1" t="s">
        <v>11306</v>
      </c>
      <c r="J1552" s="1"/>
      <c r="K1552" s="1" t="s">
        <v>26536</v>
      </c>
      <c r="L1552" s="1" t="s">
        <v>1550</v>
      </c>
      <c r="M1552" s="1" t="s">
        <v>12976</v>
      </c>
      <c r="N1552" s="1" t="s">
        <v>13098</v>
      </c>
      <c r="O1552" s="1" t="s">
        <v>1550</v>
      </c>
      <c r="P1552" s="1" t="s">
        <v>26585</v>
      </c>
      <c r="Q1552" s="1" t="s">
        <v>27492</v>
      </c>
      <c r="R1552" s="1" t="s">
        <v>14050</v>
      </c>
      <c r="S1552" s="1" t="s">
        <v>1550</v>
      </c>
      <c r="T1552" s="1"/>
      <c r="U1552" s="1"/>
      <c r="V1552" s="1" t="s">
        <v>14063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24620</v>
      </c>
      <c r="F1553" s="1" t="s">
        <v>25271</v>
      </c>
      <c r="G1553" s="1" t="s">
        <v>25923</v>
      </c>
      <c r="H1553" s="1" t="s">
        <v>26523</v>
      </c>
      <c r="I1553" s="1" t="s">
        <v>11307</v>
      </c>
      <c r="J1553" s="1"/>
      <c r="K1553" s="1" t="s">
        <v>26536</v>
      </c>
      <c r="L1553" s="1" t="s">
        <v>1551</v>
      </c>
      <c r="M1553" s="1" t="s">
        <v>12977</v>
      </c>
      <c r="N1553" s="1" t="s">
        <v>13098</v>
      </c>
      <c r="O1553" s="1" t="s">
        <v>1551</v>
      </c>
      <c r="P1553" s="1" t="s">
        <v>26585</v>
      </c>
      <c r="Q1553" s="1" t="s">
        <v>27493</v>
      </c>
      <c r="R1553" s="1" t="s">
        <v>14050</v>
      </c>
      <c r="S1553" s="1" t="s">
        <v>1551</v>
      </c>
      <c r="T1553" s="1"/>
      <c r="U1553" s="1"/>
      <c r="V1553" s="1" t="s">
        <v>14063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8154</v>
      </c>
      <c r="H1554" s="1" t="s">
        <v>9661</v>
      </c>
      <c r="I1554" s="1" t="s">
        <v>11308</v>
      </c>
      <c r="J1554" s="1"/>
      <c r="K1554" s="1" t="s">
        <v>26536</v>
      </c>
      <c r="L1554" s="1" t="s">
        <v>1552</v>
      </c>
      <c r="M1554" s="1" t="s">
        <v>12978</v>
      </c>
      <c r="N1554" s="1" t="s">
        <v>13098</v>
      </c>
      <c r="O1554" s="1" t="s">
        <v>1552</v>
      </c>
      <c r="P1554" s="1" t="s">
        <v>26585</v>
      </c>
      <c r="Q1554" s="1" t="s">
        <v>27494</v>
      </c>
      <c r="R1554" s="1" t="s">
        <v>14050</v>
      </c>
      <c r="S1554" s="1" t="s">
        <v>1552</v>
      </c>
      <c r="T1554" s="1"/>
      <c r="U1554" s="1"/>
      <c r="V1554" s="1" t="s">
        <v>14063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8155</v>
      </c>
      <c r="H1555" s="1" t="s">
        <v>9645</v>
      </c>
      <c r="I1555" s="1" t="s">
        <v>11309</v>
      </c>
      <c r="J1555" s="1"/>
      <c r="K1555" s="1" t="s">
        <v>26536</v>
      </c>
      <c r="L1555" s="1" t="s">
        <v>1553</v>
      </c>
      <c r="M1555" s="1" t="s">
        <v>12979</v>
      </c>
      <c r="N1555" s="1" t="s">
        <v>13098</v>
      </c>
      <c r="O1555" s="1" t="s">
        <v>1553</v>
      </c>
      <c r="P1555" s="1" t="s">
        <v>26585</v>
      </c>
      <c r="Q1555" s="1" t="s">
        <v>27476</v>
      </c>
      <c r="R1555" s="1" t="s">
        <v>14050</v>
      </c>
      <c r="S1555" s="1" t="s">
        <v>1553</v>
      </c>
      <c r="T1555" s="1"/>
      <c r="U1555" s="1"/>
      <c r="V1555" s="1" t="s">
        <v>14063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8156</v>
      </c>
      <c r="H1556" s="1" t="s">
        <v>9662</v>
      </c>
      <c r="I1556" s="1" t="s">
        <v>11310</v>
      </c>
      <c r="J1556" s="1"/>
      <c r="K1556" s="1" t="s">
        <v>26536</v>
      </c>
      <c r="L1556" s="1" t="s">
        <v>1554</v>
      </c>
      <c r="M1556" s="1" t="s">
        <v>12980</v>
      </c>
      <c r="N1556" s="1" t="s">
        <v>13098</v>
      </c>
      <c r="O1556" s="1" t="s">
        <v>1554</v>
      </c>
      <c r="P1556" s="1" t="s">
        <v>26585</v>
      </c>
      <c r="Q1556" s="1" t="s">
        <v>27495</v>
      </c>
      <c r="R1556" s="1" t="s">
        <v>14050</v>
      </c>
      <c r="S1556" s="1" t="s">
        <v>1554</v>
      </c>
      <c r="T1556" s="1"/>
      <c r="U1556" s="1"/>
      <c r="V1556" s="1" t="s">
        <v>14063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8157</v>
      </c>
      <c r="H1557" s="1" t="s">
        <v>9663</v>
      </c>
      <c r="I1557" s="1" t="s">
        <v>11311</v>
      </c>
      <c r="J1557" s="1"/>
      <c r="K1557" s="1" t="s">
        <v>26536</v>
      </c>
      <c r="L1557" s="1" t="s">
        <v>1555</v>
      </c>
      <c r="M1557" s="1" t="s">
        <v>12981</v>
      </c>
      <c r="N1557" s="1" t="s">
        <v>13098</v>
      </c>
      <c r="O1557" s="1" t="s">
        <v>1555</v>
      </c>
      <c r="P1557" s="1" t="s">
        <v>26585</v>
      </c>
      <c r="Q1557" s="1" t="s">
        <v>27496</v>
      </c>
      <c r="R1557" s="1" t="s">
        <v>14050</v>
      </c>
      <c r="S1557" s="1" t="s">
        <v>1555</v>
      </c>
      <c r="T1557" s="1"/>
      <c r="U1557" s="1"/>
      <c r="V1557" s="1" t="s">
        <v>14063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24621</v>
      </c>
      <c r="F1558" s="1" t="s">
        <v>25272</v>
      </c>
      <c r="G1558" s="1" t="s">
        <v>25924</v>
      </c>
      <c r="H1558" s="1" t="s">
        <v>26524</v>
      </c>
      <c r="I1558" s="1" t="s">
        <v>11312</v>
      </c>
      <c r="J1558" s="1"/>
      <c r="K1558" s="1" t="s">
        <v>26536</v>
      </c>
      <c r="L1558" s="1" t="s">
        <v>1556</v>
      </c>
      <c r="M1558" s="1" t="s">
        <v>12982</v>
      </c>
      <c r="N1558" s="1" t="s">
        <v>13098</v>
      </c>
      <c r="O1558" s="1" t="s">
        <v>1556</v>
      </c>
      <c r="P1558" s="1" t="s">
        <v>26585</v>
      </c>
      <c r="Q1558" s="1" t="s">
        <v>27497</v>
      </c>
      <c r="R1558" s="1" t="s">
        <v>14050</v>
      </c>
      <c r="S1558" s="1" t="s">
        <v>1556</v>
      </c>
      <c r="T1558" s="1"/>
      <c r="U1558" s="1"/>
      <c r="V1558" s="1" t="s">
        <v>14063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24622</v>
      </c>
      <c r="F1559" s="1" t="s">
        <v>25273</v>
      </c>
      <c r="G1559" s="1" t="s">
        <v>25925</v>
      </c>
      <c r="H1559" s="1" t="s">
        <v>26525</v>
      </c>
      <c r="I1559" s="1" t="s">
        <v>11313</v>
      </c>
      <c r="J1559" s="1"/>
      <c r="K1559" s="1" t="s">
        <v>26536</v>
      </c>
      <c r="L1559" s="1" t="s">
        <v>1557</v>
      </c>
      <c r="M1559" s="1" t="s">
        <v>12983</v>
      </c>
      <c r="N1559" s="1" t="s">
        <v>13098</v>
      </c>
      <c r="O1559" s="1" t="s">
        <v>1557</v>
      </c>
      <c r="P1559" s="1" t="s">
        <v>26585</v>
      </c>
      <c r="Q1559" s="1" t="s">
        <v>27498</v>
      </c>
      <c r="R1559" s="1" t="s">
        <v>14050</v>
      </c>
      <c r="S1559" s="1" t="s">
        <v>1557</v>
      </c>
      <c r="T1559" s="1"/>
      <c r="U1559" s="1"/>
      <c r="V1559" s="1" t="s">
        <v>14063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8160</v>
      </c>
      <c r="H1560" s="1" t="s">
        <v>9666</v>
      </c>
      <c r="I1560" s="1" t="s">
        <v>11314</v>
      </c>
      <c r="J1560" s="1"/>
      <c r="K1560" s="1" t="s">
        <v>26536</v>
      </c>
      <c r="L1560" s="1" t="s">
        <v>1558</v>
      </c>
      <c r="M1560" s="1" t="s">
        <v>12984</v>
      </c>
      <c r="N1560" s="1" t="s">
        <v>13098</v>
      </c>
      <c r="O1560" s="1" t="s">
        <v>1558</v>
      </c>
      <c r="P1560" s="1" t="s">
        <v>26585</v>
      </c>
      <c r="Q1560" s="1" t="s">
        <v>27499</v>
      </c>
      <c r="R1560" s="1" t="s">
        <v>14050</v>
      </c>
      <c r="S1560" s="1" t="s">
        <v>1558</v>
      </c>
      <c r="T1560" s="1"/>
      <c r="U1560" s="1"/>
      <c r="V1560" s="1" t="s">
        <v>14063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8161</v>
      </c>
      <c r="H1561" s="1" t="s">
        <v>9667</v>
      </c>
      <c r="I1561" s="1" t="s">
        <v>11315</v>
      </c>
      <c r="J1561" s="1"/>
      <c r="K1561" s="1" t="s">
        <v>26536</v>
      </c>
      <c r="L1561" s="1" t="s">
        <v>1559</v>
      </c>
      <c r="M1561" s="1" t="s">
        <v>12985</v>
      </c>
      <c r="N1561" s="1" t="s">
        <v>13098</v>
      </c>
      <c r="O1561" s="1" t="s">
        <v>1559</v>
      </c>
      <c r="P1561" s="1" t="s">
        <v>26585</v>
      </c>
      <c r="Q1561" s="1" t="s">
        <v>27500</v>
      </c>
      <c r="R1561" s="1" t="s">
        <v>14050</v>
      </c>
      <c r="S1561" s="1" t="s">
        <v>1559</v>
      </c>
      <c r="T1561" s="1"/>
      <c r="U1561" s="1"/>
      <c r="V1561" s="1" t="s">
        <v>14063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8162</v>
      </c>
      <c r="H1562" s="1" t="s">
        <v>9668</v>
      </c>
      <c r="I1562" s="1" t="s">
        <v>11316</v>
      </c>
      <c r="J1562" s="1"/>
      <c r="K1562" s="1" t="s">
        <v>26536</v>
      </c>
      <c r="L1562" s="1" t="s">
        <v>1560</v>
      </c>
      <c r="M1562" s="1" t="s">
        <v>12986</v>
      </c>
      <c r="N1562" s="1" t="s">
        <v>13098</v>
      </c>
      <c r="O1562" s="1" t="s">
        <v>1560</v>
      </c>
      <c r="P1562" s="1" t="s">
        <v>26585</v>
      </c>
      <c r="Q1562" s="1" t="s">
        <v>27501</v>
      </c>
      <c r="R1562" s="1" t="s">
        <v>14050</v>
      </c>
      <c r="S1562" s="1" t="s">
        <v>1560</v>
      </c>
      <c r="T1562" s="1"/>
      <c r="U1562" s="1"/>
      <c r="V1562" s="1" t="s">
        <v>14063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8163</v>
      </c>
      <c r="H1563" s="1" t="s">
        <v>9669</v>
      </c>
      <c r="I1563" s="1" t="s">
        <v>11317</v>
      </c>
      <c r="J1563" s="1"/>
      <c r="K1563" s="1" t="s">
        <v>26536</v>
      </c>
      <c r="L1563" s="1" t="s">
        <v>1561</v>
      </c>
      <c r="M1563" s="1" t="s">
        <v>12987</v>
      </c>
      <c r="N1563" s="1" t="s">
        <v>13098</v>
      </c>
      <c r="O1563" s="1" t="s">
        <v>1561</v>
      </c>
      <c r="P1563" s="1" t="s">
        <v>26585</v>
      </c>
      <c r="Q1563" s="1" t="s">
        <v>27502</v>
      </c>
      <c r="R1563" s="1" t="s">
        <v>14050</v>
      </c>
      <c r="S1563" s="1" t="s">
        <v>1561</v>
      </c>
      <c r="T1563" s="1"/>
      <c r="U1563" s="1"/>
      <c r="V1563" s="1" t="s">
        <v>14063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24623</v>
      </c>
      <c r="F1564" s="1" t="s">
        <v>24623</v>
      </c>
      <c r="G1564" s="1" t="s">
        <v>25926</v>
      </c>
      <c r="H1564" s="1" t="s">
        <v>26526</v>
      </c>
      <c r="I1564" s="1" t="s">
        <v>11318</v>
      </c>
      <c r="J1564" s="1"/>
      <c r="K1564" s="1" t="s">
        <v>26536</v>
      </c>
      <c r="L1564" s="1" t="s">
        <v>1562</v>
      </c>
      <c r="M1564" s="1" t="s">
        <v>12988</v>
      </c>
      <c r="N1564" s="1" t="s">
        <v>13098</v>
      </c>
      <c r="O1564" s="1" t="s">
        <v>1562</v>
      </c>
      <c r="P1564" s="1" t="s">
        <v>26585</v>
      </c>
      <c r="Q1564" s="1" t="s">
        <v>27503</v>
      </c>
      <c r="R1564" s="1" t="s">
        <v>14050</v>
      </c>
      <c r="S1564" s="1" t="s">
        <v>1562</v>
      </c>
      <c r="T1564" s="1"/>
      <c r="U1564" s="1"/>
      <c r="V1564" s="1" t="s">
        <v>14063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24624</v>
      </c>
      <c r="F1565" s="1" t="s">
        <v>25274</v>
      </c>
      <c r="G1565" s="1" t="s">
        <v>25927</v>
      </c>
      <c r="H1565" s="1" t="s">
        <v>26527</v>
      </c>
      <c r="I1565" s="1" t="s">
        <v>11319</v>
      </c>
      <c r="J1565" s="1"/>
      <c r="K1565" s="1" t="s">
        <v>26536</v>
      </c>
      <c r="L1565" s="1" t="s">
        <v>1563</v>
      </c>
      <c r="M1565" s="1" t="s">
        <v>12989</v>
      </c>
      <c r="N1565" s="1" t="s">
        <v>13098</v>
      </c>
      <c r="O1565" s="1" t="s">
        <v>1563</v>
      </c>
      <c r="P1565" s="1" t="s">
        <v>26585</v>
      </c>
      <c r="Q1565" s="1" t="s">
        <v>27504</v>
      </c>
      <c r="R1565" s="1" t="s">
        <v>14050</v>
      </c>
      <c r="S1565" s="1" t="s">
        <v>1563</v>
      </c>
      <c r="T1565" s="1"/>
      <c r="U1565" s="1"/>
      <c r="V1565" s="1" t="s">
        <v>14063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24625</v>
      </c>
      <c r="F1566" s="1" t="s">
        <v>25275</v>
      </c>
      <c r="G1566" s="1" t="s">
        <v>25928</v>
      </c>
      <c r="H1566" s="1" t="s">
        <v>26528</v>
      </c>
      <c r="I1566" s="1" t="s">
        <v>11320</v>
      </c>
      <c r="J1566" s="1"/>
      <c r="K1566" s="1" t="s">
        <v>26536</v>
      </c>
      <c r="L1566" s="1" t="s">
        <v>1564</v>
      </c>
      <c r="M1566" s="1" t="s">
        <v>12990</v>
      </c>
      <c r="N1566" s="1" t="s">
        <v>13098</v>
      </c>
      <c r="O1566" s="1" t="s">
        <v>1564</v>
      </c>
      <c r="P1566" s="1" t="s">
        <v>26585</v>
      </c>
      <c r="Q1566" s="1" t="s">
        <v>27505</v>
      </c>
      <c r="R1566" s="1" t="s">
        <v>14050</v>
      </c>
      <c r="S1566" s="1" t="s">
        <v>1564</v>
      </c>
      <c r="T1566" s="1"/>
      <c r="U1566" s="1"/>
      <c r="V1566" s="1" t="s">
        <v>14063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6566</v>
      </c>
      <c r="G1567" s="1" t="s">
        <v>8167</v>
      </c>
      <c r="H1567" s="1" t="s">
        <v>6566</v>
      </c>
      <c r="I1567" s="1" t="s">
        <v>11321</v>
      </c>
      <c r="J1567" s="1"/>
      <c r="K1567" s="1" t="s">
        <v>26536</v>
      </c>
      <c r="L1567" s="1" t="s">
        <v>1565</v>
      </c>
      <c r="M1567" s="1" t="s">
        <v>12991</v>
      </c>
      <c r="N1567" s="1" t="s">
        <v>13098</v>
      </c>
      <c r="O1567" s="1" t="s">
        <v>1565</v>
      </c>
      <c r="P1567" s="1" t="s">
        <v>26585</v>
      </c>
      <c r="Q1567" s="1" t="s">
        <v>27506</v>
      </c>
      <c r="R1567" s="1" t="s">
        <v>14050</v>
      </c>
      <c r="S1567" s="1" t="s">
        <v>1565</v>
      </c>
      <c r="T1567" s="1"/>
      <c r="U1567" s="1"/>
      <c r="V1567" s="1" t="s">
        <v>14063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24626</v>
      </c>
      <c r="F1568" s="1" t="s">
        <v>25276</v>
      </c>
      <c r="G1568" s="1" t="s">
        <v>25929</v>
      </c>
      <c r="H1568" s="1" t="s">
        <v>26529</v>
      </c>
      <c r="I1568" s="1" t="s">
        <v>11322</v>
      </c>
      <c r="J1568" s="1"/>
      <c r="K1568" s="1" t="s">
        <v>26536</v>
      </c>
      <c r="L1568" s="1" t="s">
        <v>1566</v>
      </c>
      <c r="M1568" s="1" t="s">
        <v>12992</v>
      </c>
      <c r="N1568" s="1" t="s">
        <v>13098</v>
      </c>
      <c r="O1568" s="1" t="s">
        <v>1566</v>
      </c>
      <c r="P1568" s="1" t="s">
        <v>26585</v>
      </c>
      <c r="Q1568" s="1" t="s">
        <v>27507</v>
      </c>
      <c r="R1568" s="1" t="s">
        <v>14050</v>
      </c>
      <c r="S1568" s="1" t="s">
        <v>1566</v>
      </c>
      <c r="T1568" s="1"/>
      <c r="U1568" s="1"/>
      <c r="V1568" s="1" t="s">
        <v>14063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24627</v>
      </c>
      <c r="F1569" s="1" t="s">
        <v>25277</v>
      </c>
      <c r="G1569" s="1" t="s">
        <v>25930</v>
      </c>
      <c r="H1569" s="1" t="s">
        <v>26530</v>
      </c>
      <c r="I1569" s="1" t="s">
        <v>11323</v>
      </c>
      <c r="J1569" s="1"/>
      <c r="K1569" s="1" t="s">
        <v>26536</v>
      </c>
      <c r="L1569" s="1" t="s">
        <v>1567</v>
      </c>
      <c r="M1569" s="1" t="s">
        <v>12993</v>
      </c>
      <c r="N1569" s="1" t="s">
        <v>13098</v>
      </c>
      <c r="O1569" s="1" t="s">
        <v>1567</v>
      </c>
      <c r="P1569" s="1" t="s">
        <v>26585</v>
      </c>
      <c r="Q1569" s="1" t="s">
        <v>27508</v>
      </c>
      <c r="R1569" s="1" t="s">
        <v>14050</v>
      </c>
      <c r="S1569" s="1" t="s">
        <v>1567</v>
      </c>
      <c r="T1569" s="1"/>
      <c r="U1569" s="1"/>
      <c r="V1569" s="1" t="s">
        <v>14063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6569</v>
      </c>
      <c r="G1570" s="1" t="s">
        <v>8170</v>
      </c>
      <c r="H1570" s="1" t="s">
        <v>9675</v>
      </c>
      <c r="I1570" s="1" t="s">
        <v>11324</v>
      </c>
      <c r="J1570" s="1"/>
      <c r="K1570" s="1" t="s">
        <v>26536</v>
      </c>
      <c r="L1570" s="1" t="s">
        <v>1568</v>
      </c>
      <c r="M1570" s="1" t="s">
        <v>12994</v>
      </c>
      <c r="N1570" s="1" t="s">
        <v>13098</v>
      </c>
      <c r="O1570" s="1" t="s">
        <v>1568</v>
      </c>
      <c r="P1570" s="1" t="s">
        <v>26585</v>
      </c>
      <c r="Q1570" s="1" t="s">
        <v>27509</v>
      </c>
      <c r="R1570" s="1" t="s">
        <v>14050</v>
      </c>
      <c r="S1570" s="1" t="s">
        <v>1568</v>
      </c>
      <c r="T1570" s="1"/>
      <c r="U1570" s="1"/>
      <c r="V1570" s="1" t="s">
        <v>14063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24628</v>
      </c>
      <c r="F1571" s="1" t="s">
        <v>25278</v>
      </c>
      <c r="G1571" s="1" t="s">
        <v>25931</v>
      </c>
      <c r="H1571" s="1" t="s">
        <v>26531</v>
      </c>
      <c r="I1571" s="1" t="s">
        <v>11325</v>
      </c>
      <c r="J1571" s="1"/>
      <c r="K1571" s="1" t="s">
        <v>26536</v>
      </c>
      <c r="L1571" s="1" t="s">
        <v>1569</v>
      </c>
      <c r="M1571" s="1" t="s">
        <v>12995</v>
      </c>
      <c r="N1571" s="1" t="s">
        <v>13098</v>
      </c>
      <c r="O1571" s="1" t="s">
        <v>1569</v>
      </c>
      <c r="P1571" s="1" t="s">
        <v>26585</v>
      </c>
      <c r="Q1571" s="1" t="s">
        <v>27510</v>
      </c>
      <c r="R1571" s="1" t="s">
        <v>14050</v>
      </c>
      <c r="S1571" s="1" t="s">
        <v>1569</v>
      </c>
      <c r="T1571" s="1"/>
      <c r="U1571" s="1"/>
      <c r="V1571" s="1" t="s">
        <v>14063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6571</v>
      </c>
      <c r="G1572" s="1" t="s">
        <v>8172</v>
      </c>
      <c r="H1572" s="1" t="s">
        <v>9677</v>
      </c>
      <c r="I1572" s="1" t="s">
        <v>11230</v>
      </c>
      <c r="J1572" s="1"/>
      <c r="K1572" s="1" t="s">
        <v>26536</v>
      </c>
      <c r="L1572" s="1" t="s">
        <v>1570</v>
      </c>
      <c r="M1572" s="1" t="s">
        <v>12996</v>
      </c>
      <c r="N1572" s="1" t="s">
        <v>13098</v>
      </c>
      <c r="O1572" s="1" t="s">
        <v>1570</v>
      </c>
      <c r="P1572" s="1" t="s">
        <v>26585</v>
      </c>
      <c r="Q1572" s="1" t="s">
        <v>27511</v>
      </c>
      <c r="R1572" s="1" t="s">
        <v>14050</v>
      </c>
      <c r="S1572" s="1" t="s">
        <v>1570</v>
      </c>
      <c r="T1572" s="1"/>
      <c r="U1572" s="1"/>
      <c r="V1572" s="1" t="s">
        <v>14063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24629</v>
      </c>
      <c r="F1573" s="1" t="s">
        <v>25279</v>
      </c>
      <c r="G1573" s="1" t="s">
        <v>25932</v>
      </c>
      <c r="H1573" s="1" t="s">
        <v>26532</v>
      </c>
      <c r="I1573" s="1" t="s">
        <v>11326</v>
      </c>
      <c r="J1573" s="1"/>
      <c r="K1573" s="1" t="s">
        <v>26536</v>
      </c>
      <c r="L1573" s="1" t="s">
        <v>1571</v>
      </c>
      <c r="M1573" s="1" t="s">
        <v>12997</v>
      </c>
      <c r="N1573" s="1" t="s">
        <v>13098</v>
      </c>
      <c r="O1573" s="1" t="s">
        <v>1571</v>
      </c>
      <c r="P1573" s="1" t="s">
        <v>26585</v>
      </c>
      <c r="Q1573" s="1" t="s">
        <v>27512</v>
      </c>
      <c r="R1573" s="1" t="s">
        <v>14050</v>
      </c>
      <c r="S1573" s="1" t="s">
        <v>1571</v>
      </c>
      <c r="T1573" s="1"/>
      <c r="U1573" s="1"/>
      <c r="V1573" s="1" t="s">
        <v>14063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4958</v>
      </c>
      <c r="G1574" s="1" t="s">
        <v>8174</v>
      </c>
      <c r="H1574" s="1" t="s">
        <v>9679</v>
      </c>
      <c r="I1574" s="1" t="s">
        <v>11327</v>
      </c>
      <c r="J1574" s="1"/>
      <c r="K1574" s="1" t="s">
        <v>26536</v>
      </c>
      <c r="L1574" s="1" t="s">
        <v>1572</v>
      </c>
      <c r="M1574" s="1" t="s">
        <v>12998</v>
      </c>
      <c r="N1574" s="1" t="s">
        <v>13098</v>
      </c>
      <c r="O1574" s="1" t="s">
        <v>1572</v>
      </c>
      <c r="P1574" s="1" t="s">
        <v>26585</v>
      </c>
      <c r="Q1574" s="1" t="s">
        <v>27513</v>
      </c>
      <c r="R1574" s="1" t="s">
        <v>14050</v>
      </c>
      <c r="S1574" s="1" t="s">
        <v>1572</v>
      </c>
      <c r="T1574" s="1"/>
      <c r="U1574" s="1"/>
      <c r="V1574" s="1" t="s">
        <v>14063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6573</v>
      </c>
      <c r="G1575" s="1" t="s">
        <v>8175</v>
      </c>
      <c r="H1575" s="1" t="s">
        <v>9680</v>
      </c>
      <c r="I1575" s="1" t="s">
        <v>11328</v>
      </c>
      <c r="J1575" s="1"/>
      <c r="K1575" s="1" t="s">
        <v>26536</v>
      </c>
      <c r="L1575" s="1" t="s">
        <v>1573</v>
      </c>
      <c r="M1575" s="1" t="s">
        <v>12999</v>
      </c>
      <c r="N1575" s="1" t="s">
        <v>13098</v>
      </c>
      <c r="O1575" s="1" t="s">
        <v>1573</v>
      </c>
      <c r="P1575" s="1" t="s">
        <v>26585</v>
      </c>
      <c r="Q1575" s="1" t="s">
        <v>27514</v>
      </c>
      <c r="R1575" s="1" t="s">
        <v>14050</v>
      </c>
      <c r="S1575" s="1" t="s">
        <v>1573</v>
      </c>
      <c r="T1575" s="1"/>
      <c r="U1575" s="1"/>
      <c r="V1575" s="1" t="s">
        <v>14063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6574</v>
      </c>
      <c r="G1576" s="1" t="s">
        <v>8176</v>
      </c>
      <c r="H1576" s="1" t="s">
        <v>9681</v>
      </c>
      <c r="I1576" s="1" t="s">
        <v>11329</v>
      </c>
      <c r="J1576" s="1"/>
      <c r="K1576" s="1" t="s">
        <v>26536</v>
      </c>
      <c r="L1576" s="1" t="s">
        <v>1574</v>
      </c>
      <c r="M1576" s="1" t="s">
        <v>13000</v>
      </c>
      <c r="N1576" s="1" t="s">
        <v>13098</v>
      </c>
      <c r="O1576" s="1" t="s">
        <v>1574</v>
      </c>
      <c r="P1576" s="1" t="s">
        <v>26585</v>
      </c>
      <c r="Q1576" s="1" t="s">
        <v>27515</v>
      </c>
      <c r="R1576" s="1" t="s">
        <v>14050</v>
      </c>
      <c r="S1576" s="1" t="s">
        <v>1574</v>
      </c>
      <c r="T1576" s="1"/>
      <c r="U1576" s="1"/>
      <c r="V1576" s="1" t="s">
        <v>14063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24630</v>
      </c>
      <c r="F1577" s="1" t="s">
        <v>25280</v>
      </c>
      <c r="G1577" s="1" t="s">
        <v>25933</v>
      </c>
      <c r="H1577" s="1" t="s">
        <v>26533</v>
      </c>
      <c r="I1577" s="1" t="s">
        <v>11330</v>
      </c>
      <c r="J1577" s="1"/>
      <c r="K1577" s="1" t="s">
        <v>26536</v>
      </c>
      <c r="L1577" s="1" t="s">
        <v>1575</v>
      </c>
      <c r="M1577" s="1" t="s">
        <v>13001</v>
      </c>
      <c r="N1577" s="1" t="s">
        <v>13098</v>
      </c>
      <c r="O1577" s="1" t="s">
        <v>1575</v>
      </c>
      <c r="P1577" s="1" t="s">
        <v>26585</v>
      </c>
      <c r="Q1577" s="1" t="s">
        <v>27516</v>
      </c>
      <c r="R1577" s="1" t="s">
        <v>14050</v>
      </c>
      <c r="S1577" s="1" t="s">
        <v>1575</v>
      </c>
      <c r="T1577" s="1"/>
      <c r="U1577" s="1"/>
      <c r="V1577" s="1" t="s">
        <v>14063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6576</v>
      </c>
      <c r="G1578" s="1" t="s">
        <v>8178</v>
      </c>
      <c r="H1578" s="1" t="s">
        <v>9683</v>
      </c>
      <c r="I1578" s="1" t="s">
        <v>11331</v>
      </c>
      <c r="J1578" s="1"/>
      <c r="K1578" s="1" t="s">
        <v>26536</v>
      </c>
      <c r="L1578" s="1" t="s">
        <v>1576</v>
      </c>
      <c r="M1578" s="1" t="s">
        <v>13002</v>
      </c>
      <c r="N1578" s="1" t="s">
        <v>13098</v>
      </c>
      <c r="O1578" s="1" t="s">
        <v>1576</v>
      </c>
      <c r="P1578" s="1" t="s">
        <v>26585</v>
      </c>
      <c r="Q1578" s="1" t="s">
        <v>27517</v>
      </c>
      <c r="R1578" s="1" t="s">
        <v>14050</v>
      </c>
      <c r="S1578" s="1" t="s">
        <v>1576</v>
      </c>
      <c r="T1578" s="1"/>
      <c r="U1578" s="1"/>
      <c r="V1578" s="1" t="s">
        <v>14063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6577</v>
      </c>
      <c r="G1579" s="1" t="s">
        <v>8179</v>
      </c>
      <c r="H1579" s="1" t="s">
        <v>9684</v>
      </c>
      <c r="I1579" s="1" t="s">
        <v>11332</v>
      </c>
      <c r="J1579" s="1"/>
      <c r="K1579" s="1" t="s">
        <v>26536</v>
      </c>
      <c r="L1579" s="1" t="s">
        <v>1577</v>
      </c>
      <c r="M1579" s="1" t="s">
        <v>13003</v>
      </c>
      <c r="N1579" s="1" t="s">
        <v>13098</v>
      </c>
      <c r="O1579" s="1" t="s">
        <v>1577</v>
      </c>
      <c r="P1579" s="1" t="s">
        <v>26585</v>
      </c>
      <c r="Q1579" s="1" t="s">
        <v>27518</v>
      </c>
      <c r="R1579" s="1" t="s">
        <v>14050</v>
      </c>
      <c r="S1579" s="1" t="s">
        <v>1577</v>
      </c>
      <c r="T1579" s="1"/>
      <c r="U1579" s="1"/>
      <c r="V1579" s="1" t="s">
        <v>14063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6578</v>
      </c>
      <c r="G1580" s="1" t="s">
        <v>8180</v>
      </c>
      <c r="H1580" s="1" t="s">
        <v>9685</v>
      </c>
      <c r="I1580" s="1" t="s">
        <v>11333</v>
      </c>
      <c r="J1580" s="1"/>
      <c r="K1580" s="1" t="s">
        <v>26536</v>
      </c>
      <c r="L1580" s="1" t="s">
        <v>1578</v>
      </c>
      <c r="M1580" s="1" t="s">
        <v>13004</v>
      </c>
      <c r="N1580" s="1" t="s">
        <v>13098</v>
      </c>
      <c r="O1580" s="1" t="s">
        <v>1578</v>
      </c>
      <c r="P1580" s="1" t="s">
        <v>26585</v>
      </c>
      <c r="Q1580" s="1" t="s">
        <v>27519</v>
      </c>
      <c r="R1580" s="1" t="s">
        <v>14050</v>
      </c>
      <c r="S1580" s="1" t="s">
        <v>1578</v>
      </c>
      <c r="T1580" s="1"/>
      <c r="U1580" s="1"/>
      <c r="V1580" s="1" t="s">
        <v>14063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6579</v>
      </c>
      <c r="G1581" s="1" t="s">
        <v>8181</v>
      </c>
      <c r="H1581" s="1" t="s">
        <v>9686</v>
      </c>
      <c r="I1581" s="1" t="s">
        <v>11334</v>
      </c>
      <c r="J1581" s="1"/>
      <c r="K1581" s="1" t="s">
        <v>26536</v>
      </c>
      <c r="L1581" s="1" t="s">
        <v>1579</v>
      </c>
      <c r="M1581" s="1" t="s">
        <v>13005</v>
      </c>
      <c r="N1581" s="1" t="s">
        <v>13098</v>
      </c>
      <c r="O1581" s="1" t="s">
        <v>1579</v>
      </c>
      <c r="P1581" s="1" t="s">
        <v>26586</v>
      </c>
      <c r="Q1581" s="1" t="s">
        <v>26586</v>
      </c>
      <c r="R1581" s="1" t="s">
        <v>14050</v>
      </c>
      <c r="S1581" s="1" t="s">
        <v>1579</v>
      </c>
      <c r="T1581" s="1"/>
      <c r="U1581" s="1" t="s">
        <v>19927</v>
      </c>
      <c r="V1581" s="1" t="s">
        <v>14063</v>
      </c>
      <c r="W1581" s="1" t="s">
        <v>1579</v>
      </c>
      <c r="X1581" s="1" t="s">
        <v>27596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6580</v>
      </c>
      <c r="G1582" s="1" t="s">
        <v>8182</v>
      </c>
      <c r="H1582" s="1" t="s">
        <v>9687</v>
      </c>
      <c r="I1582" s="1" t="s">
        <v>11335</v>
      </c>
      <c r="J1582" s="1"/>
      <c r="K1582" s="1" t="s">
        <v>26536</v>
      </c>
      <c r="L1582" s="1" t="s">
        <v>1580</v>
      </c>
      <c r="M1582" s="1" t="s">
        <v>13006</v>
      </c>
      <c r="N1582" s="1" t="s">
        <v>13098</v>
      </c>
      <c r="O1582" s="1" t="s">
        <v>1580</v>
      </c>
      <c r="P1582" s="1" t="s">
        <v>26586</v>
      </c>
      <c r="Q1582" s="1" t="s">
        <v>26586</v>
      </c>
      <c r="R1582" s="1" t="s">
        <v>14050</v>
      </c>
      <c r="S1582" s="1" t="s">
        <v>1580</v>
      </c>
      <c r="T1582" s="1"/>
      <c r="U1582" s="1"/>
      <c r="V1582" s="1" t="s">
        <v>14063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6581</v>
      </c>
      <c r="G1583" s="1" t="s">
        <v>8183</v>
      </c>
      <c r="H1583" s="1" t="s">
        <v>9688</v>
      </c>
      <c r="I1583" s="1" t="s">
        <v>11336</v>
      </c>
      <c r="J1583" s="1"/>
      <c r="K1583" s="1" t="s">
        <v>26536</v>
      </c>
      <c r="L1583" s="1" t="s">
        <v>1581</v>
      </c>
      <c r="M1583" s="1" t="s">
        <v>13007</v>
      </c>
      <c r="N1583" s="1" t="s">
        <v>13098</v>
      </c>
      <c r="O1583" s="1" t="s">
        <v>1581</v>
      </c>
      <c r="P1583" s="1" t="s">
        <v>26586</v>
      </c>
      <c r="Q1583" s="1" t="s">
        <v>26586</v>
      </c>
      <c r="R1583" s="1" t="s">
        <v>14050</v>
      </c>
      <c r="S1583" s="1" t="s">
        <v>1581</v>
      </c>
      <c r="T1583" s="1"/>
      <c r="U1583" s="1"/>
      <c r="V1583" s="1" t="s">
        <v>14063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24631</v>
      </c>
      <c r="F1584" s="1" t="s">
        <v>25281</v>
      </c>
      <c r="G1584" s="1" t="s">
        <v>24631</v>
      </c>
      <c r="H1584" s="1" t="s">
        <v>26534</v>
      </c>
      <c r="I1584" s="1" t="s">
        <v>11337</v>
      </c>
      <c r="J1584" s="1"/>
      <c r="K1584" s="1" t="s">
        <v>26536</v>
      </c>
      <c r="L1584" s="1" t="s">
        <v>1582</v>
      </c>
      <c r="M1584" s="1" t="s">
        <v>13008</v>
      </c>
      <c r="N1584" s="1" t="s">
        <v>13098</v>
      </c>
      <c r="O1584" s="1" t="s">
        <v>1582</v>
      </c>
      <c r="P1584" s="1" t="s">
        <v>26586</v>
      </c>
      <c r="Q1584" s="1" t="s">
        <v>26586</v>
      </c>
      <c r="R1584" s="1" t="s">
        <v>14050</v>
      </c>
      <c r="S1584" s="1" t="s">
        <v>1582</v>
      </c>
      <c r="T1584" s="1"/>
      <c r="U1584" s="1"/>
      <c r="V1584" s="1" t="s">
        <v>14063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6583</v>
      </c>
      <c r="G1585" s="1" t="s">
        <v>8184</v>
      </c>
      <c r="H1585" s="1" t="s">
        <v>9690</v>
      </c>
      <c r="I1585" s="1" t="s">
        <v>11338</v>
      </c>
      <c r="J1585" s="1"/>
      <c r="K1585" s="1" t="s">
        <v>26536</v>
      </c>
      <c r="L1585" s="1" t="s">
        <v>1583</v>
      </c>
      <c r="M1585" s="1" t="s">
        <v>13009</v>
      </c>
      <c r="N1585" s="1" t="s">
        <v>13098</v>
      </c>
      <c r="O1585" s="1" t="s">
        <v>1583</v>
      </c>
      <c r="P1585" s="1" t="s">
        <v>26586</v>
      </c>
      <c r="Q1585" s="1" t="s">
        <v>26586</v>
      </c>
      <c r="R1585" s="1" t="s">
        <v>14050</v>
      </c>
      <c r="S1585" s="1" t="s">
        <v>1583</v>
      </c>
      <c r="T1585" s="1"/>
      <c r="U1585" s="1"/>
      <c r="V1585" s="1" t="s">
        <v>14063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24632</v>
      </c>
      <c r="F1586" s="1" t="s">
        <v>25282</v>
      </c>
      <c r="G1586" s="1" t="s">
        <v>25934</v>
      </c>
      <c r="H1586" s="1" t="s">
        <v>26528</v>
      </c>
      <c r="I1586" s="1" t="s">
        <v>11339</v>
      </c>
      <c r="J1586" s="1"/>
      <c r="K1586" s="1" t="s">
        <v>26536</v>
      </c>
      <c r="L1586" s="1" t="s">
        <v>1584</v>
      </c>
      <c r="M1586" s="1" t="s">
        <v>13010</v>
      </c>
      <c r="N1586" s="1" t="s">
        <v>13098</v>
      </c>
      <c r="O1586" s="1" t="s">
        <v>1584</v>
      </c>
      <c r="P1586" s="1" t="s">
        <v>26586</v>
      </c>
      <c r="Q1586" s="1" t="s">
        <v>26586</v>
      </c>
      <c r="R1586" s="1" t="s">
        <v>14050</v>
      </c>
      <c r="S1586" s="1" t="s">
        <v>1584</v>
      </c>
      <c r="T1586" s="1"/>
      <c r="U1586" s="1"/>
      <c r="V1586" s="1" t="s">
        <v>14063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6585</v>
      </c>
      <c r="G1587" s="1" t="s">
        <v>8186</v>
      </c>
      <c r="H1587" s="1" t="s">
        <v>6566</v>
      </c>
      <c r="I1587" s="1" t="s">
        <v>11340</v>
      </c>
      <c r="J1587" s="1"/>
      <c r="K1587" s="1" t="s">
        <v>26536</v>
      </c>
      <c r="L1587" s="1" t="s">
        <v>1585</v>
      </c>
      <c r="M1587" s="1" t="s">
        <v>13011</v>
      </c>
      <c r="N1587" s="1" t="s">
        <v>13098</v>
      </c>
      <c r="O1587" s="1" t="s">
        <v>1585</v>
      </c>
      <c r="P1587" s="1" t="s">
        <v>26586</v>
      </c>
      <c r="Q1587" s="1" t="s">
        <v>26586</v>
      </c>
      <c r="R1587" s="1" t="s">
        <v>14050</v>
      </c>
      <c r="S1587" s="1" t="s">
        <v>1585</v>
      </c>
      <c r="T1587" s="1"/>
      <c r="U1587" s="1"/>
      <c r="V1587" s="1" t="s">
        <v>14063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6586</v>
      </c>
      <c r="G1588" s="1" t="s">
        <v>8187</v>
      </c>
      <c r="H1588" s="1" t="s">
        <v>9691</v>
      </c>
      <c r="I1588" s="1" t="s">
        <v>11341</v>
      </c>
      <c r="J1588" s="1"/>
      <c r="K1588" s="1" t="s">
        <v>26536</v>
      </c>
      <c r="L1588" s="1" t="s">
        <v>1586</v>
      </c>
      <c r="M1588" s="1" t="s">
        <v>13012</v>
      </c>
      <c r="N1588" s="1" t="s">
        <v>13098</v>
      </c>
      <c r="O1588" s="1" t="s">
        <v>1586</v>
      </c>
      <c r="P1588" s="1" t="s">
        <v>26586</v>
      </c>
      <c r="Q1588" s="1" t="s">
        <v>26586</v>
      </c>
      <c r="R1588" s="1" t="s">
        <v>14050</v>
      </c>
      <c r="S1588" s="1" t="s">
        <v>1586</v>
      </c>
      <c r="T1588" s="1"/>
      <c r="U1588" s="1"/>
      <c r="V1588" s="1" t="s">
        <v>14063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6587</v>
      </c>
      <c r="G1589" s="1" t="s">
        <v>8188</v>
      </c>
      <c r="H1589" s="1" t="s">
        <v>9692</v>
      </c>
      <c r="I1589" s="1" t="s">
        <v>11342</v>
      </c>
      <c r="J1589" s="1"/>
      <c r="K1589" s="1" t="s">
        <v>26536</v>
      </c>
      <c r="L1589" s="1" t="s">
        <v>1587</v>
      </c>
      <c r="M1589" s="1" t="s">
        <v>13013</v>
      </c>
      <c r="N1589" s="1" t="s">
        <v>13098</v>
      </c>
      <c r="O1589" s="1" t="s">
        <v>1587</v>
      </c>
      <c r="P1589" s="1" t="s">
        <v>26586</v>
      </c>
      <c r="Q1589" s="1" t="s">
        <v>26586</v>
      </c>
      <c r="R1589" s="1" t="s">
        <v>14050</v>
      </c>
      <c r="S1589" s="1" t="s">
        <v>1587</v>
      </c>
      <c r="T1589" s="1"/>
      <c r="U1589" s="1"/>
      <c r="V1589" s="1" t="s">
        <v>14063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6588</v>
      </c>
      <c r="G1590" s="1" t="s">
        <v>8189</v>
      </c>
      <c r="H1590" s="1" t="s">
        <v>9693</v>
      </c>
      <c r="I1590" s="1" t="s">
        <v>11343</v>
      </c>
      <c r="J1590" s="1"/>
      <c r="K1590" s="1" t="s">
        <v>26536</v>
      </c>
      <c r="L1590" s="1" t="s">
        <v>1588</v>
      </c>
      <c r="M1590" s="1" t="s">
        <v>13014</v>
      </c>
      <c r="N1590" s="1" t="s">
        <v>13098</v>
      </c>
      <c r="O1590" s="1" t="s">
        <v>1588</v>
      </c>
      <c r="P1590" s="1" t="s">
        <v>26586</v>
      </c>
      <c r="Q1590" s="1" t="s">
        <v>26586</v>
      </c>
      <c r="R1590" s="1" t="s">
        <v>14050</v>
      </c>
      <c r="S1590" s="1" t="s">
        <v>1588</v>
      </c>
      <c r="T1590" s="1"/>
      <c r="U1590" s="1"/>
      <c r="V1590" s="1" t="s">
        <v>14063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8190</v>
      </c>
      <c r="H1591" s="1" t="s">
        <v>9694</v>
      </c>
      <c r="I1591" s="1" t="s">
        <v>11344</v>
      </c>
      <c r="J1591" s="1"/>
      <c r="K1591" s="1" t="s">
        <v>26536</v>
      </c>
      <c r="L1591" s="1" t="s">
        <v>1589</v>
      </c>
      <c r="M1591" s="1" t="s">
        <v>13015</v>
      </c>
      <c r="N1591" s="1" t="s">
        <v>13098</v>
      </c>
      <c r="O1591" s="1" t="s">
        <v>1589</v>
      </c>
      <c r="P1591" s="1" t="s">
        <v>26586</v>
      </c>
      <c r="Q1591" s="1" t="s">
        <v>26586</v>
      </c>
      <c r="R1591" s="1" t="s">
        <v>14050</v>
      </c>
      <c r="S1591" s="1" t="s">
        <v>1589</v>
      </c>
      <c r="T1591" s="1"/>
      <c r="U1591" s="1"/>
      <c r="V1591" s="1" t="s">
        <v>14063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6589</v>
      </c>
      <c r="G1592" s="1" t="s">
        <v>8191</v>
      </c>
      <c r="H1592" s="1" t="s">
        <v>9695</v>
      </c>
      <c r="I1592" s="1" t="s">
        <v>11345</v>
      </c>
      <c r="J1592" s="1"/>
      <c r="K1592" s="1" t="s">
        <v>26536</v>
      </c>
      <c r="L1592" s="1" t="s">
        <v>1590</v>
      </c>
      <c r="M1592" s="1" t="s">
        <v>13016</v>
      </c>
      <c r="N1592" s="1" t="s">
        <v>13098</v>
      </c>
      <c r="O1592" s="1" t="s">
        <v>1590</v>
      </c>
      <c r="P1592" s="1" t="s">
        <v>26586</v>
      </c>
      <c r="Q1592" s="1" t="s">
        <v>26586</v>
      </c>
      <c r="R1592" s="1" t="s">
        <v>14050</v>
      </c>
      <c r="S1592" s="1" t="s">
        <v>1590</v>
      </c>
      <c r="T1592" s="1"/>
      <c r="U1592" s="1"/>
      <c r="V1592" s="1" t="s">
        <v>14063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24633</v>
      </c>
      <c r="F1593" s="1" t="s">
        <v>25283</v>
      </c>
      <c r="G1593" s="1" t="s">
        <v>25935</v>
      </c>
      <c r="H1593" s="1" t="s">
        <v>26535</v>
      </c>
      <c r="I1593" s="1" t="s">
        <v>11346</v>
      </c>
      <c r="J1593" s="1"/>
      <c r="K1593" s="1" t="s">
        <v>26536</v>
      </c>
      <c r="L1593" s="1" t="s">
        <v>1591</v>
      </c>
      <c r="M1593" s="1" t="s">
        <v>13017</v>
      </c>
      <c r="N1593" s="1" t="s">
        <v>13098</v>
      </c>
      <c r="O1593" s="1" t="s">
        <v>1591</v>
      </c>
      <c r="P1593" s="1" t="s">
        <v>26586</v>
      </c>
      <c r="Q1593" s="1" t="s">
        <v>26586</v>
      </c>
      <c r="R1593" s="1" t="s">
        <v>14050</v>
      </c>
      <c r="S1593" s="1" t="s">
        <v>1591</v>
      </c>
      <c r="T1593" s="1"/>
      <c r="U1593" s="1"/>
      <c r="V1593" s="1" t="s">
        <v>14063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6591</v>
      </c>
      <c r="G1594" s="1" t="s">
        <v>4978</v>
      </c>
      <c r="H1594" s="1" t="s">
        <v>9697</v>
      </c>
      <c r="I1594" s="1" t="s">
        <v>11347</v>
      </c>
      <c r="J1594" s="1"/>
      <c r="K1594" s="1" t="s">
        <v>26536</v>
      </c>
      <c r="L1594" s="1" t="s">
        <v>1592</v>
      </c>
      <c r="M1594" s="1" t="s">
        <v>13018</v>
      </c>
      <c r="N1594" s="1" t="s">
        <v>13098</v>
      </c>
      <c r="O1594" s="1" t="s">
        <v>1592</v>
      </c>
      <c r="P1594" s="1" t="s">
        <v>26586</v>
      </c>
      <c r="Q1594" s="1" t="s">
        <v>26586</v>
      </c>
      <c r="R1594" s="1" t="s">
        <v>14050</v>
      </c>
      <c r="S1594" s="1" t="s">
        <v>1592</v>
      </c>
      <c r="T1594" s="1"/>
      <c r="U1594" s="1"/>
      <c r="V1594" s="1" t="s">
        <v>14063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6592</v>
      </c>
      <c r="G1595" s="1" t="s">
        <v>8193</v>
      </c>
      <c r="H1595" s="1" t="s">
        <v>9698</v>
      </c>
      <c r="I1595" s="1" t="s">
        <v>11348</v>
      </c>
      <c r="J1595" s="1"/>
      <c r="K1595" s="1" t="s">
        <v>26536</v>
      </c>
      <c r="L1595" s="1" t="s">
        <v>1593</v>
      </c>
      <c r="M1595" s="1" t="s">
        <v>13019</v>
      </c>
      <c r="N1595" s="1" t="s">
        <v>13098</v>
      </c>
      <c r="O1595" s="1" t="s">
        <v>1593</v>
      </c>
      <c r="P1595" s="1" t="s">
        <v>26586</v>
      </c>
      <c r="Q1595" s="1" t="s">
        <v>26586</v>
      </c>
      <c r="R1595" s="1" t="s">
        <v>14050</v>
      </c>
      <c r="S1595" s="1" t="s">
        <v>1593</v>
      </c>
      <c r="T1595" s="1"/>
      <c r="U1595" s="1"/>
      <c r="V1595" s="1" t="s">
        <v>14063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6593</v>
      </c>
      <c r="G1596" s="1" t="s">
        <v>8194</v>
      </c>
      <c r="H1596" s="1" t="s">
        <v>9699</v>
      </c>
      <c r="I1596" s="1" t="s">
        <v>11349</v>
      </c>
      <c r="J1596" s="1"/>
      <c r="K1596" s="1" t="s">
        <v>26536</v>
      </c>
      <c r="L1596" s="1" t="s">
        <v>1594</v>
      </c>
      <c r="M1596" s="1" t="s">
        <v>13020</v>
      </c>
      <c r="N1596" s="1" t="s">
        <v>13098</v>
      </c>
      <c r="O1596" s="1" t="s">
        <v>1594</v>
      </c>
      <c r="P1596" s="1" t="s">
        <v>26586</v>
      </c>
      <c r="Q1596" s="1" t="s">
        <v>26586</v>
      </c>
      <c r="R1596" s="1" t="s">
        <v>14050</v>
      </c>
      <c r="S1596" s="1" t="s">
        <v>1594</v>
      </c>
      <c r="T1596" s="1"/>
      <c r="U1596" s="1"/>
      <c r="V1596" s="1" t="s">
        <v>14063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6594</v>
      </c>
      <c r="G1597" s="1" t="s">
        <v>8195</v>
      </c>
      <c r="H1597" s="1" t="s">
        <v>9700</v>
      </c>
      <c r="I1597" s="1" t="s">
        <v>11350</v>
      </c>
      <c r="J1597" s="1"/>
      <c r="K1597" s="1" t="s">
        <v>26536</v>
      </c>
      <c r="L1597" s="1" t="s">
        <v>1595</v>
      </c>
      <c r="M1597" s="1" t="s">
        <v>13021</v>
      </c>
      <c r="N1597" s="1" t="s">
        <v>13098</v>
      </c>
      <c r="O1597" s="1" t="s">
        <v>1595</v>
      </c>
      <c r="P1597" s="1" t="s">
        <v>26586</v>
      </c>
      <c r="Q1597" s="1" t="s">
        <v>26586</v>
      </c>
      <c r="R1597" s="1" t="s">
        <v>14050</v>
      </c>
      <c r="S1597" s="1" t="s">
        <v>1595</v>
      </c>
      <c r="T1597" s="1"/>
      <c r="U1597" s="1"/>
      <c r="V1597" s="1" t="s">
        <v>14063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6595</v>
      </c>
      <c r="G1598" s="1" t="s">
        <v>8196</v>
      </c>
      <c r="H1598" s="1" t="s">
        <v>9701</v>
      </c>
      <c r="I1598" s="1" t="s">
        <v>11351</v>
      </c>
      <c r="J1598" s="1"/>
      <c r="K1598" s="1" t="s">
        <v>26536</v>
      </c>
      <c r="L1598" s="1" t="s">
        <v>1596</v>
      </c>
      <c r="M1598" s="1" t="s">
        <v>13022</v>
      </c>
      <c r="N1598" s="1" t="s">
        <v>13098</v>
      </c>
      <c r="O1598" s="1" t="s">
        <v>1596</v>
      </c>
      <c r="P1598" s="1" t="s">
        <v>26586</v>
      </c>
      <c r="Q1598" s="1" t="s">
        <v>26586</v>
      </c>
      <c r="R1598" s="1" t="s">
        <v>14050</v>
      </c>
      <c r="S1598" s="1" t="s">
        <v>1596</v>
      </c>
      <c r="T1598" s="1"/>
      <c r="U1598" s="1"/>
      <c r="V1598" s="1" t="s">
        <v>14063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6596</v>
      </c>
      <c r="G1599" s="1" t="s">
        <v>8197</v>
      </c>
      <c r="H1599" s="1" t="s">
        <v>9702</v>
      </c>
      <c r="I1599" s="1" t="s">
        <v>11352</v>
      </c>
      <c r="J1599" s="1"/>
      <c r="K1599" s="1" t="s">
        <v>26536</v>
      </c>
      <c r="L1599" s="1" t="s">
        <v>1597</v>
      </c>
      <c r="M1599" s="1" t="s">
        <v>13023</v>
      </c>
      <c r="N1599" s="1" t="s">
        <v>13098</v>
      </c>
      <c r="O1599" s="1" t="s">
        <v>1597</v>
      </c>
      <c r="P1599" s="1" t="s">
        <v>26586</v>
      </c>
      <c r="Q1599" s="1" t="s">
        <v>26586</v>
      </c>
      <c r="R1599" s="1" t="s">
        <v>14050</v>
      </c>
      <c r="S1599" s="1" t="s">
        <v>1597</v>
      </c>
      <c r="T1599" s="1"/>
      <c r="U1599" s="1"/>
      <c r="V1599" s="1" t="s">
        <v>14063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6597</v>
      </c>
      <c r="G1600" s="1" t="s">
        <v>8198</v>
      </c>
      <c r="H1600" s="1" t="s">
        <v>9703</v>
      </c>
      <c r="I1600" s="1" t="s">
        <v>11353</v>
      </c>
      <c r="J1600" s="1"/>
      <c r="K1600" s="1" t="s">
        <v>26536</v>
      </c>
      <c r="L1600" s="1" t="s">
        <v>1598</v>
      </c>
      <c r="M1600" s="1" t="s">
        <v>13024</v>
      </c>
      <c r="N1600" s="1" t="s">
        <v>13098</v>
      </c>
      <c r="O1600" s="1" t="s">
        <v>1598</v>
      </c>
      <c r="P1600" s="1" t="s">
        <v>26586</v>
      </c>
      <c r="Q1600" s="1" t="s">
        <v>26586</v>
      </c>
      <c r="R1600" s="1" t="s">
        <v>14050</v>
      </c>
      <c r="S1600" s="1" t="s">
        <v>1598</v>
      </c>
      <c r="T1600" s="1"/>
      <c r="U1600" s="1"/>
      <c r="V1600" s="1" t="s">
        <v>14063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6598</v>
      </c>
      <c r="G1601" s="1" t="s">
        <v>8199</v>
      </c>
      <c r="H1601" s="1" t="s">
        <v>9704</v>
      </c>
      <c r="I1601" s="1" t="s">
        <v>11354</v>
      </c>
      <c r="J1601" s="1"/>
      <c r="K1601" s="1" t="s">
        <v>26536</v>
      </c>
      <c r="L1601" s="1" t="s">
        <v>1599</v>
      </c>
      <c r="M1601" s="1" t="s">
        <v>13025</v>
      </c>
      <c r="N1601" s="1" t="s">
        <v>13098</v>
      </c>
      <c r="O1601" s="1" t="s">
        <v>1599</v>
      </c>
      <c r="P1601" s="1" t="s">
        <v>26586</v>
      </c>
      <c r="Q1601" s="1" t="s">
        <v>26586</v>
      </c>
      <c r="R1601" s="1" t="s">
        <v>14050</v>
      </c>
      <c r="S1601" s="1" t="s">
        <v>1599</v>
      </c>
      <c r="T1601" s="1"/>
      <c r="U1601" s="1"/>
      <c r="V1601" s="1" t="s">
        <v>14063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6599</v>
      </c>
      <c r="G1602" s="1" t="s">
        <v>8200</v>
      </c>
      <c r="H1602" s="1" t="s">
        <v>9703</v>
      </c>
      <c r="I1602" s="1" t="s">
        <v>11355</v>
      </c>
      <c r="J1602" s="1"/>
      <c r="K1602" s="1" t="s">
        <v>26536</v>
      </c>
      <c r="L1602" s="1" t="s">
        <v>1600</v>
      </c>
      <c r="M1602" s="1" t="s">
        <v>13026</v>
      </c>
      <c r="N1602" s="1" t="s">
        <v>13098</v>
      </c>
      <c r="O1602" s="1" t="s">
        <v>1600</v>
      </c>
      <c r="P1602" s="1" t="s">
        <v>26586</v>
      </c>
      <c r="Q1602" s="1" t="s">
        <v>26586</v>
      </c>
      <c r="R1602" s="1" t="s">
        <v>14050</v>
      </c>
      <c r="S1602" s="1" t="s">
        <v>1600</v>
      </c>
      <c r="T1602" s="1"/>
      <c r="U1602" s="1"/>
      <c r="V1602" s="1" t="s">
        <v>14063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6600</v>
      </c>
      <c r="G1603" s="1" t="s">
        <v>8201</v>
      </c>
      <c r="H1603" s="1" t="s">
        <v>9699</v>
      </c>
      <c r="I1603" s="1" t="s">
        <v>11356</v>
      </c>
      <c r="J1603" s="1"/>
      <c r="K1603" s="1" t="s">
        <v>26536</v>
      </c>
      <c r="L1603" s="1" t="s">
        <v>1601</v>
      </c>
      <c r="M1603" s="1" t="s">
        <v>13027</v>
      </c>
      <c r="N1603" s="1" t="s">
        <v>13098</v>
      </c>
      <c r="O1603" s="1" t="s">
        <v>1601</v>
      </c>
      <c r="P1603" s="1" t="s">
        <v>26586</v>
      </c>
      <c r="Q1603" s="1" t="s">
        <v>26586</v>
      </c>
      <c r="R1603" s="1" t="s">
        <v>14050</v>
      </c>
      <c r="S1603" s="1" t="s">
        <v>1601</v>
      </c>
      <c r="T1603" s="1"/>
      <c r="U1603" s="1"/>
      <c r="V1603" s="1" t="s">
        <v>14063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6601</v>
      </c>
      <c r="G1604" s="1" t="s">
        <v>8202</v>
      </c>
      <c r="H1604" s="1" t="s">
        <v>9705</v>
      </c>
      <c r="I1604" s="1" t="s">
        <v>11357</v>
      </c>
      <c r="J1604" s="1"/>
      <c r="K1604" s="1" t="s">
        <v>26536</v>
      </c>
      <c r="L1604" s="1" t="s">
        <v>1602</v>
      </c>
      <c r="M1604" s="1" t="s">
        <v>13028</v>
      </c>
      <c r="N1604" s="1" t="s">
        <v>13098</v>
      </c>
      <c r="O1604" s="1" t="s">
        <v>1602</v>
      </c>
      <c r="P1604" s="1" t="s">
        <v>26586</v>
      </c>
      <c r="Q1604" s="1" t="s">
        <v>26586</v>
      </c>
      <c r="R1604" s="1" t="s">
        <v>14050</v>
      </c>
      <c r="S1604" s="1" t="s">
        <v>1602</v>
      </c>
      <c r="T1604" s="1"/>
      <c r="U1604" s="1"/>
      <c r="V1604" s="1" t="s">
        <v>14063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6602</v>
      </c>
      <c r="G1605" s="1" t="s">
        <v>8203</v>
      </c>
      <c r="H1605" s="1" t="s">
        <v>9706</v>
      </c>
      <c r="I1605" s="1" t="s">
        <v>11358</v>
      </c>
      <c r="J1605" s="1"/>
      <c r="K1605" s="1" t="s">
        <v>26536</v>
      </c>
      <c r="L1605" s="1" t="s">
        <v>1603</v>
      </c>
      <c r="M1605" s="1" t="s">
        <v>13029</v>
      </c>
      <c r="N1605" s="1" t="s">
        <v>13098</v>
      </c>
      <c r="O1605" s="1" t="s">
        <v>1603</v>
      </c>
      <c r="P1605" s="1" t="s">
        <v>26586</v>
      </c>
      <c r="Q1605" s="1" t="s">
        <v>26586</v>
      </c>
      <c r="R1605" s="1" t="s">
        <v>14050</v>
      </c>
      <c r="S1605" s="1" t="s">
        <v>1603</v>
      </c>
      <c r="T1605" s="1"/>
      <c r="U1605" s="1"/>
      <c r="V1605" s="1" t="s">
        <v>14063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6603</v>
      </c>
      <c r="G1606" s="1" t="s">
        <v>8204</v>
      </c>
      <c r="H1606" s="1" t="s">
        <v>9707</v>
      </c>
      <c r="I1606" s="1" t="s">
        <v>11359</v>
      </c>
      <c r="J1606" s="1"/>
      <c r="K1606" s="1" t="s">
        <v>26536</v>
      </c>
      <c r="L1606" s="1" t="s">
        <v>1604</v>
      </c>
      <c r="M1606" s="1" t="s">
        <v>13030</v>
      </c>
      <c r="N1606" s="1" t="s">
        <v>13098</v>
      </c>
      <c r="O1606" s="1" t="s">
        <v>1604</v>
      </c>
      <c r="P1606" s="1" t="s">
        <v>26586</v>
      </c>
      <c r="Q1606" s="1" t="s">
        <v>26586</v>
      </c>
      <c r="R1606" s="1" t="s">
        <v>14050</v>
      </c>
      <c r="S1606" s="1" t="s">
        <v>1604</v>
      </c>
      <c r="T1606" s="1"/>
      <c r="U1606" s="1"/>
      <c r="V1606" s="1" t="s">
        <v>14063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6604</v>
      </c>
      <c r="G1607" s="1" t="s">
        <v>8205</v>
      </c>
      <c r="H1607" s="1" t="s">
        <v>9708</v>
      </c>
      <c r="I1607" s="1" t="s">
        <v>11360</v>
      </c>
      <c r="J1607" s="1"/>
      <c r="K1607" s="1" t="s">
        <v>26536</v>
      </c>
      <c r="L1607" s="1" t="s">
        <v>1605</v>
      </c>
      <c r="M1607" s="1" t="s">
        <v>13031</v>
      </c>
      <c r="N1607" s="1" t="s">
        <v>13098</v>
      </c>
      <c r="O1607" s="1" t="s">
        <v>1605</v>
      </c>
      <c r="P1607" s="1" t="s">
        <v>26586</v>
      </c>
      <c r="Q1607" s="1" t="s">
        <v>26586</v>
      </c>
      <c r="R1607" s="1" t="s">
        <v>14050</v>
      </c>
      <c r="S1607" s="1" t="s">
        <v>1605</v>
      </c>
      <c r="T1607" s="1"/>
      <c r="U1607" s="1"/>
      <c r="V1607" s="1" t="s">
        <v>14063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4992</v>
      </c>
      <c r="G1608" s="1" t="s">
        <v>8206</v>
      </c>
      <c r="H1608" s="1" t="s">
        <v>9709</v>
      </c>
      <c r="I1608" s="1" t="s">
        <v>11361</v>
      </c>
      <c r="J1608" s="1"/>
      <c r="K1608" s="1" t="s">
        <v>26536</v>
      </c>
      <c r="L1608" s="1" t="s">
        <v>1606</v>
      </c>
      <c r="M1608" s="1" t="s">
        <v>13032</v>
      </c>
      <c r="N1608" s="1" t="s">
        <v>13098</v>
      </c>
      <c r="O1608" s="1" t="s">
        <v>1606</v>
      </c>
      <c r="P1608" s="1" t="s">
        <v>26586</v>
      </c>
      <c r="Q1608" s="1" t="s">
        <v>26586</v>
      </c>
      <c r="R1608" s="1" t="s">
        <v>14050</v>
      </c>
      <c r="S1608" s="1" t="s">
        <v>1606</v>
      </c>
      <c r="T1608" s="1"/>
      <c r="U1608" s="1"/>
      <c r="V1608" s="1" t="s">
        <v>14063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6605</v>
      </c>
      <c r="G1609" s="1" t="s">
        <v>4993</v>
      </c>
      <c r="H1609" s="1" t="s">
        <v>9710</v>
      </c>
      <c r="I1609" s="1" t="s">
        <v>11362</v>
      </c>
      <c r="J1609" s="1"/>
      <c r="K1609" s="1" t="s">
        <v>26536</v>
      </c>
      <c r="L1609" s="1" t="s">
        <v>1607</v>
      </c>
      <c r="M1609" s="1" t="s">
        <v>13033</v>
      </c>
      <c r="N1609" s="1" t="s">
        <v>13098</v>
      </c>
      <c r="O1609" s="1" t="s">
        <v>1607</v>
      </c>
      <c r="P1609" s="1" t="s">
        <v>26586</v>
      </c>
      <c r="Q1609" s="1" t="s">
        <v>26586</v>
      </c>
      <c r="R1609" s="1" t="s">
        <v>14050</v>
      </c>
      <c r="S1609" s="1" t="s">
        <v>1607</v>
      </c>
      <c r="T1609" s="1"/>
      <c r="U1609" s="1"/>
      <c r="V1609" s="1" t="s">
        <v>14063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6606</v>
      </c>
      <c r="G1610" s="1" t="s">
        <v>8207</v>
      </c>
      <c r="H1610" s="1" t="s">
        <v>9711</v>
      </c>
      <c r="I1610" s="1" t="s">
        <v>11363</v>
      </c>
      <c r="J1610" s="1"/>
      <c r="K1610" s="1" t="s">
        <v>26536</v>
      </c>
      <c r="L1610" s="1" t="s">
        <v>1608</v>
      </c>
      <c r="M1610" s="1" t="s">
        <v>13034</v>
      </c>
      <c r="N1610" s="1" t="s">
        <v>13098</v>
      </c>
      <c r="O1610" s="1" t="s">
        <v>1608</v>
      </c>
      <c r="P1610" s="1" t="s">
        <v>26586</v>
      </c>
      <c r="Q1610" s="1" t="s">
        <v>26586</v>
      </c>
      <c r="R1610" s="1" t="s">
        <v>14050</v>
      </c>
      <c r="S1610" s="1" t="s">
        <v>1608</v>
      </c>
      <c r="T1610" s="1"/>
      <c r="U1610" s="1"/>
      <c r="V1610" s="1" t="s">
        <v>14063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6607</v>
      </c>
      <c r="G1611" s="1" t="s">
        <v>8208</v>
      </c>
      <c r="H1611" s="1" t="s">
        <v>9712</v>
      </c>
      <c r="I1611" s="1" t="s">
        <v>11364</v>
      </c>
      <c r="J1611" s="1"/>
      <c r="K1611" s="1" t="s">
        <v>26536</v>
      </c>
      <c r="L1611" s="1" t="s">
        <v>1609</v>
      </c>
      <c r="M1611" s="1" t="s">
        <v>13035</v>
      </c>
      <c r="N1611" s="1" t="s">
        <v>13098</v>
      </c>
      <c r="O1611" s="1" t="s">
        <v>1609</v>
      </c>
      <c r="P1611" s="1" t="s">
        <v>26586</v>
      </c>
      <c r="Q1611" s="1" t="s">
        <v>26586</v>
      </c>
      <c r="R1611" s="1" t="s">
        <v>14050</v>
      </c>
      <c r="S1611" s="1" t="s">
        <v>1609</v>
      </c>
      <c r="T1611" s="1"/>
      <c r="U1611" s="1"/>
      <c r="V1611" s="1" t="s">
        <v>14063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6608</v>
      </c>
      <c r="G1612" s="1" t="s">
        <v>8209</v>
      </c>
      <c r="H1612" s="1" t="s">
        <v>9713</v>
      </c>
      <c r="I1612" s="1" t="s">
        <v>11365</v>
      </c>
      <c r="J1612" s="1"/>
      <c r="K1612" s="1" t="s">
        <v>26536</v>
      </c>
      <c r="L1612" s="1" t="s">
        <v>1610</v>
      </c>
      <c r="M1612" s="1" t="s">
        <v>13036</v>
      </c>
      <c r="N1612" s="1" t="s">
        <v>13098</v>
      </c>
      <c r="O1612" s="1" t="s">
        <v>1610</v>
      </c>
      <c r="P1612" s="1" t="s">
        <v>26586</v>
      </c>
      <c r="Q1612" s="1" t="s">
        <v>26586</v>
      </c>
      <c r="R1612" s="1" t="s">
        <v>14050</v>
      </c>
      <c r="S1612" s="1" t="s">
        <v>1610</v>
      </c>
      <c r="T1612" s="1"/>
      <c r="U1612" s="1"/>
      <c r="V1612" s="1" t="s">
        <v>14063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6609</v>
      </c>
      <c r="G1613" s="1" t="s">
        <v>8210</v>
      </c>
      <c r="H1613" s="1" t="s">
        <v>9714</v>
      </c>
      <c r="I1613" s="1" t="s">
        <v>11366</v>
      </c>
      <c r="J1613" s="1"/>
      <c r="K1613" s="1" t="s">
        <v>26536</v>
      </c>
      <c r="L1613" s="1" t="s">
        <v>1611</v>
      </c>
      <c r="M1613" s="1" t="s">
        <v>13037</v>
      </c>
      <c r="N1613" s="1" t="s">
        <v>13098</v>
      </c>
      <c r="O1613" s="1" t="s">
        <v>1611</v>
      </c>
      <c r="P1613" s="1" t="s">
        <v>26586</v>
      </c>
      <c r="Q1613" s="1" t="s">
        <v>26586</v>
      </c>
      <c r="R1613" s="1" t="s">
        <v>14050</v>
      </c>
      <c r="S1613" s="1" t="s">
        <v>1611</v>
      </c>
      <c r="T1613" s="1"/>
      <c r="U1613" s="1"/>
      <c r="V1613" s="1" t="s">
        <v>14063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6610</v>
      </c>
      <c r="G1614" s="1" t="s">
        <v>8211</v>
      </c>
      <c r="H1614" s="1" t="s">
        <v>9715</v>
      </c>
      <c r="I1614" s="1" t="s">
        <v>11367</v>
      </c>
      <c r="J1614" s="1"/>
      <c r="K1614" s="1" t="s">
        <v>26536</v>
      </c>
      <c r="L1614" s="1" t="s">
        <v>1612</v>
      </c>
      <c r="M1614" s="1" t="s">
        <v>13038</v>
      </c>
      <c r="N1614" s="1" t="s">
        <v>13098</v>
      </c>
      <c r="O1614" s="1" t="s">
        <v>1612</v>
      </c>
      <c r="P1614" s="1" t="s">
        <v>26586</v>
      </c>
      <c r="Q1614" s="1" t="s">
        <v>26586</v>
      </c>
      <c r="R1614" s="1" t="s">
        <v>14050</v>
      </c>
      <c r="S1614" s="1" t="s">
        <v>1612</v>
      </c>
      <c r="T1614" s="1"/>
      <c r="U1614" s="1"/>
      <c r="V1614" s="1" t="s">
        <v>14063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6611</v>
      </c>
      <c r="G1615" s="1" t="s">
        <v>8212</v>
      </c>
      <c r="H1615" s="1" t="s">
        <v>9716</v>
      </c>
      <c r="I1615" s="1" t="s">
        <v>11368</v>
      </c>
      <c r="J1615" s="1"/>
      <c r="K1615" s="1" t="s">
        <v>26536</v>
      </c>
      <c r="L1615" s="1" t="s">
        <v>1613</v>
      </c>
      <c r="M1615" s="1" t="s">
        <v>13039</v>
      </c>
      <c r="N1615" s="1" t="s">
        <v>13098</v>
      </c>
      <c r="O1615" s="1" t="s">
        <v>1613</v>
      </c>
      <c r="P1615" s="1" t="s">
        <v>26586</v>
      </c>
      <c r="Q1615" s="1" t="s">
        <v>26586</v>
      </c>
      <c r="R1615" s="1" t="s">
        <v>14050</v>
      </c>
      <c r="S1615" s="1" t="s">
        <v>1613</v>
      </c>
      <c r="T1615" s="1"/>
      <c r="U1615" s="1"/>
      <c r="V1615" s="1" t="s">
        <v>14063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6612</v>
      </c>
      <c r="G1616" s="1" t="s">
        <v>8213</v>
      </c>
      <c r="H1616" s="1" t="s">
        <v>9717</v>
      </c>
      <c r="I1616" s="1" t="s">
        <v>11369</v>
      </c>
      <c r="J1616" s="1"/>
      <c r="K1616" s="1" t="s">
        <v>26536</v>
      </c>
      <c r="L1616" s="1" t="s">
        <v>1614</v>
      </c>
      <c r="M1616" s="1" t="s">
        <v>13040</v>
      </c>
      <c r="N1616" s="1" t="s">
        <v>13098</v>
      </c>
      <c r="O1616" s="1" t="s">
        <v>1614</v>
      </c>
      <c r="P1616" s="1" t="s">
        <v>26586</v>
      </c>
      <c r="Q1616" s="1" t="s">
        <v>26586</v>
      </c>
      <c r="R1616" s="1" t="s">
        <v>14050</v>
      </c>
      <c r="S1616" s="1" t="s">
        <v>1614</v>
      </c>
      <c r="T1616" s="1"/>
      <c r="U1616" s="1"/>
      <c r="V1616" s="1" t="s">
        <v>14063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6613</v>
      </c>
      <c r="G1617" s="1" t="s">
        <v>8214</v>
      </c>
      <c r="H1617" s="1" t="s">
        <v>6613</v>
      </c>
      <c r="I1617" s="1" t="s">
        <v>11370</v>
      </c>
      <c r="J1617" s="1"/>
      <c r="K1617" s="1" t="s">
        <v>26536</v>
      </c>
      <c r="L1617" s="1" t="s">
        <v>1615</v>
      </c>
      <c r="M1617" s="1" t="s">
        <v>13041</v>
      </c>
      <c r="N1617" s="1" t="s">
        <v>13098</v>
      </c>
      <c r="O1617" s="1" t="s">
        <v>1615</v>
      </c>
      <c r="P1617" s="1" t="s">
        <v>26586</v>
      </c>
      <c r="Q1617" s="1" t="s">
        <v>26586</v>
      </c>
      <c r="R1617" s="1" t="s">
        <v>14050</v>
      </c>
      <c r="S1617" s="1" t="s">
        <v>1615</v>
      </c>
      <c r="T1617" s="1"/>
      <c r="U1617" s="1"/>
      <c r="V1617" s="1" t="s">
        <v>14063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6614</v>
      </c>
      <c r="G1618" s="1" t="s">
        <v>8215</v>
      </c>
      <c r="H1618" s="1" t="s">
        <v>9718</v>
      </c>
      <c r="I1618" s="1" t="s">
        <v>11371</v>
      </c>
      <c r="J1618" s="1"/>
      <c r="K1618" s="1" t="s">
        <v>26536</v>
      </c>
      <c r="L1618" s="1" t="s">
        <v>1616</v>
      </c>
      <c r="M1618" s="1" t="s">
        <v>13042</v>
      </c>
      <c r="N1618" s="1" t="s">
        <v>13098</v>
      </c>
      <c r="O1618" s="1" t="s">
        <v>1616</v>
      </c>
      <c r="P1618" s="1" t="s">
        <v>26586</v>
      </c>
      <c r="Q1618" s="1" t="s">
        <v>26586</v>
      </c>
      <c r="R1618" s="1" t="s">
        <v>14050</v>
      </c>
      <c r="S1618" s="1" t="s">
        <v>1616</v>
      </c>
      <c r="T1618" s="1"/>
      <c r="U1618" s="1"/>
      <c r="V1618" s="1" t="s">
        <v>14063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6615</v>
      </c>
      <c r="G1619" s="1" t="s">
        <v>8216</v>
      </c>
      <c r="H1619" s="1" t="s">
        <v>9719</v>
      </c>
      <c r="I1619" s="1" t="s">
        <v>11372</v>
      </c>
      <c r="J1619" s="1"/>
      <c r="K1619" s="1" t="s">
        <v>26536</v>
      </c>
      <c r="L1619" s="1" t="s">
        <v>1617</v>
      </c>
      <c r="M1619" s="1" t="s">
        <v>13043</v>
      </c>
      <c r="N1619" s="1" t="s">
        <v>13098</v>
      </c>
      <c r="O1619" s="1" t="s">
        <v>1617</v>
      </c>
      <c r="P1619" s="1" t="s">
        <v>26586</v>
      </c>
      <c r="Q1619" s="1" t="s">
        <v>26586</v>
      </c>
      <c r="R1619" s="1" t="s">
        <v>14050</v>
      </c>
      <c r="S1619" s="1" t="s">
        <v>1617</v>
      </c>
      <c r="T1619" s="1"/>
      <c r="U1619" s="1"/>
      <c r="V1619" s="1" t="s">
        <v>14063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6616</v>
      </c>
      <c r="G1620" s="1" t="s">
        <v>8217</v>
      </c>
      <c r="H1620" s="1" t="s">
        <v>9720</v>
      </c>
      <c r="I1620" s="1" t="s">
        <v>11373</v>
      </c>
      <c r="J1620" s="1"/>
      <c r="K1620" s="1" t="s">
        <v>26536</v>
      </c>
      <c r="L1620" s="1" t="s">
        <v>1618</v>
      </c>
      <c r="M1620" s="1" t="s">
        <v>13044</v>
      </c>
      <c r="N1620" s="1" t="s">
        <v>13098</v>
      </c>
      <c r="O1620" s="1" t="s">
        <v>1618</v>
      </c>
      <c r="P1620" s="1" t="s">
        <v>26586</v>
      </c>
      <c r="Q1620" s="1" t="s">
        <v>26586</v>
      </c>
      <c r="R1620" s="1" t="s">
        <v>14050</v>
      </c>
      <c r="S1620" s="1" t="s">
        <v>1618</v>
      </c>
      <c r="T1620" s="1"/>
      <c r="U1620" s="1"/>
      <c r="V1620" s="1" t="s">
        <v>14063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6617</v>
      </c>
      <c r="G1621" s="1" t="s">
        <v>8218</v>
      </c>
      <c r="H1621" s="1" t="s">
        <v>9721</v>
      </c>
      <c r="I1621" s="1" t="s">
        <v>11374</v>
      </c>
      <c r="J1621" s="1"/>
      <c r="K1621" s="1" t="s">
        <v>26536</v>
      </c>
      <c r="L1621" s="1" t="s">
        <v>1619</v>
      </c>
      <c r="M1621" s="1" t="s">
        <v>13045</v>
      </c>
      <c r="N1621" s="1" t="s">
        <v>13098</v>
      </c>
      <c r="O1621" s="1" t="s">
        <v>1619</v>
      </c>
      <c r="P1621" s="1" t="s">
        <v>26586</v>
      </c>
      <c r="Q1621" s="1" t="s">
        <v>26586</v>
      </c>
      <c r="R1621" s="1" t="s">
        <v>14050</v>
      </c>
      <c r="S1621" s="1" t="s">
        <v>1619</v>
      </c>
      <c r="T1621" s="1"/>
      <c r="U1621" s="1"/>
      <c r="V1621" s="1" t="s">
        <v>14063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6618</v>
      </c>
      <c r="G1622" s="1" t="s">
        <v>8219</v>
      </c>
      <c r="H1622" s="1" t="s">
        <v>9722</v>
      </c>
      <c r="I1622" s="1" t="s">
        <v>11375</v>
      </c>
      <c r="J1622" s="1"/>
      <c r="K1622" s="1" t="s">
        <v>26536</v>
      </c>
      <c r="L1622" s="1" t="s">
        <v>1620</v>
      </c>
      <c r="M1622" s="1" t="s">
        <v>13046</v>
      </c>
      <c r="N1622" s="1" t="s">
        <v>13098</v>
      </c>
      <c r="O1622" s="1" t="s">
        <v>1620</v>
      </c>
      <c r="P1622" s="1" t="s">
        <v>26586</v>
      </c>
      <c r="Q1622" s="1" t="s">
        <v>26586</v>
      </c>
      <c r="R1622" s="1" t="s">
        <v>14050</v>
      </c>
      <c r="S1622" s="1" t="s">
        <v>1620</v>
      </c>
      <c r="T1622" s="1"/>
      <c r="U1622" s="1"/>
      <c r="V1622" s="1" t="s">
        <v>14063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6619</v>
      </c>
      <c r="G1623" s="1" t="s">
        <v>8220</v>
      </c>
      <c r="H1623" s="1" t="s">
        <v>9723</v>
      </c>
      <c r="I1623" s="1" t="s">
        <v>11376</v>
      </c>
      <c r="J1623" s="1"/>
      <c r="K1623" s="1" t="s">
        <v>26536</v>
      </c>
      <c r="L1623" s="1" t="s">
        <v>1621</v>
      </c>
      <c r="M1623" s="1" t="s">
        <v>13047</v>
      </c>
      <c r="N1623" s="1" t="s">
        <v>13098</v>
      </c>
      <c r="O1623" s="1" t="s">
        <v>1621</v>
      </c>
      <c r="P1623" s="1" t="s">
        <v>26586</v>
      </c>
      <c r="Q1623" s="1" t="s">
        <v>26586</v>
      </c>
      <c r="R1623" s="1" t="s">
        <v>14050</v>
      </c>
      <c r="S1623" s="1" t="s">
        <v>1621</v>
      </c>
      <c r="T1623" s="1"/>
      <c r="U1623" s="1"/>
      <c r="V1623" s="1" t="s">
        <v>14063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6620</v>
      </c>
      <c r="G1624" s="1" t="s">
        <v>8221</v>
      </c>
      <c r="H1624" s="1" t="s">
        <v>9724</v>
      </c>
      <c r="I1624" s="1" t="s">
        <v>11377</v>
      </c>
      <c r="J1624" s="1"/>
      <c r="K1624" s="1" t="s">
        <v>26536</v>
      </c>
      <c r="L1624" s="1" t="s">
        <v>1622</v>
      </c>
      <c r="M1624" s="1" t="s">
        <v>13048</v>
      </c>
      <c r="N1624" s="1" t="s">
        <v>13098</v>
      </c>
      <c r="O1624" s="1" t="s">
        <v>1622</v>
      </c>
      <c r="P1624" s="1" t="s">
        <v>26586</v>
      </c>
      <c r="Q1624" s="1" t="s">
        <v>26586</v>
      </c>
      <c r="R1624" s="1" t="s">
        <v>14050</v>
      </c>
      <c r="S1624" s="1" t="s">
        <v>1622</v>
      </c>
      <c r="T1624" s="1"/>
      <c r="U1624" s="1"/>
      <c r="V1624" s="1" t="s">
        <v>14063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6621</v>
      </c>
      <c r="G1625" s="1" t="s">
        <v>8222</v>
      </c>
      <c r="H1625" s="1" t="s">
        <v>9725</v>
      </c>
      <c r="I1625" s="1" t="s">
        <v>11378</v>
      </c>
      <c r="J1625" s="1"/>
      <c r="K1625" s="1" t="s">
        <v>26536</v>
      </c>
      <c r="L1625" s="1" t="s">
        <v>1623</v>
      </c>
      <c r="M1625" s="1" t="s">
        <v>13049</v>
      </c>
      <c r="N1625" s="1" t="s">
        <v>13098</v>
      </c>
      <c r="O1625" s="1" t="s">
        <v>1623</v>
      </c>
      <c r="P1625" s="1" t="s">
        <v>26586</v>
      </c>
      <c r="Q1625" s="1" t="s">
        <v>26586</v>
      </c>
      <c r="R1625" s="1" t="s">
        <v>14050</v>
      </c>
      <c r="S1625" s="1" t="s">
        <v>1623</v>
      </c>
      <c r="T1625" s="1"/>
      <c r="U1625" s="1"/>
      <c r="V1625" s="1" t="s">
        <v>14063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8223</v>
      </c>
      <c r="H1626" s="1" t="s">
        <v>9726</v>
      </c>
      <c r="I1626" s="1" t="s">
        <v>11035</v>
      </c>
      <c r="J1626" s="1"/>
      <c r="K1626" s="1" t="s">
        <v>26536</v>
      </c>
      <c r="L1626" s="1" t="s">
        <v>1624</v>
      </c>
      <c r="M1626" s="1" t="s">
        <v>13050</v>
      </c>
      <c r="N1626" s="1" t="s">
        <v>13098</v>
      </c>
      <c r="O1626" s="1" t="s">
        <v>1624</v>
      </c>
      <c r="P1626" s="1" t="s">
        <v>26586</v>
      </c>
      <c r="Q1626" s="1" t="s">
        <v>26586</v>
      </c>
      <c r="R1626" s="1" t="s">
        <v>14050</v>
      </c>
      <c r="S1626" s="1" t="s">
        <v>1624</v>
      </c>
      <c r="T1626" s="1"/>
      <c r="U1626" s="1"/>
      <c r="V1626" s="1" t="s">
        <v>14063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6622</v>
      </c>
      <c r="G1627" s="1" t="s">
        <v>8224</v>
      </c>
      <c r="H1627" s="1" t="s">
        <v>9727</v>
      </c>
      <c r="I1627" s="1" t="s">
        <v>11379</v>
      </c>
      <c r="J1627" s="1"/>
      <c r="K1627" s="1" t="s">
        <v>26536</v>
      </c>
      <c r="L1627" s="1" t="s">
        <v>1625</v>
      </c>
      <c r="M1627" s="1" t="s">
        <v>13051</v>
      </c>
      <c r="N1627" s="1" t="s">
        <v>13098</v>
      </c>
      <c r="O1627" s="1" t="s">
        <v>1625</v>
      </c>
      <c r="P1627" s="1" t="s">
        <v>26586</v>
      </c>
      <c r="Q1627" s="1" t="s">
        <v>26586</v>
      </c>
      <c r="R1627" s="1" t="s">
        <v>14050</v>
      </c>
      <c r="S1627" s="1" t="s">
        <v>1625</v>
      </c>
      <c r="T1627" s="1"/>
      <c r="U1627" s="1"/>
      <c r="V1627" s="1" t="s">
        <v>14063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6623</v>
      </c>
      <c r="G1628" s="1" t="s">
        <v>8225</v>
      </c>
      <c r="H1628" s="1" t="s">
        <v>9728</v>
      </c>
      <c r="I1628" s="1" t="s">
        <v>11380</v>
      </c>
      <c r="J1628" s="1"/>
      <c r="K1628" s="1" t="s">
        <v>26536</v>
      </c>
      <c r="L1628" s="1" t="s">
        <v>1626</v>
      </c>
      <c r="M1628" s="1" t="s">
        <v>13052</v>
      </c>
      <c r="N1628" s="1" t="s">
        <v>13098</v>
      </c>
      <c r="O1628" s="1" t="s">
        <v>1626</v>
      </c>
      <c r="P1628" s="1" t="s">
        <v>26586</v>
      </c>
      <c r="Q1628" s="1" t="s">
        <v>26586</v>
      </c>
      <c r="R1628" s="1" t="s">
        <v>14050</v>
      </c>
      <c r="S1628" s="1" t="s">
        <v>1626</v>
      </c>
      <c r="T1628" s="1"/>
      <c r="U1628" s="1"/>
      <c r="V1628" s="1" t="s">
        <v>14063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6624</v>
      </c>
      <c r="G1629" s="1" t="s">
        <v>8226</v>
      </c>
      <c r="H1629" s="1" t="s">
        <v>9729</v>
      </c>
      <c r="I1629" s="1" t="s">
        <v>11381</v>
      </c>
      <c r="J1629" s="1"/>
      <c r="K1629" s="1" t="s">
        <v>26536</v>
      </c>
      <c r="L1629" s="1" t="s">
        <v>1627</v>
      </c>
      <c r="M1629" s="1" t="s">
        <v>13053</v>
      </c>
      <c r="N1629" s="1" t="s">
        <v>13098</v>
      </c>
      <c r="O1629" s="1" t="s">
        <v>1627</v>
      </c>
      <c r="P1629" s="1" t="s">
        <v>26586</v>
      </c>
      <c r="Q1629" s="1" t="s">
        <v>26586</v>
      </c>
      <c r="R1629" s="1" t="s">
        <v>14050</v>
      </c>
      <c r="S1629" s="1" t="s">
        <v>1627</v>
      </c>
      <c r="T1629" s="1"/>
      <c r="U1629" s="1"/>
      <c r="V1629" s="1" t="s">
        <v>14063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6625</v>
      </c>
      <c r="G1630" s="1" t="s">
        <v>8227</v>
      </c>
      <c r="H1630" s="1" t="s">
        <v>9730</v>
      </c>
      <c r="I1630" s="1" t="s">
        <v>11382</v>
      </c>
      <c r="J1630" s="1"/>
      <c r="K1630" s="1" t="s">
        <v>26536</v>
      </c>
      <c r="L1630" s="1" t="s">
        <v>1628</v>
      </c>
      <c r="M1630" s="1" t="s">
        <v>13054</v>
      </c>
      <c r="N1630" s="1" t="s">
        <v>13098</v>
      </c>
      <c r="O1630" s="1" t="s">
        <v>1628</v>
      </c>
      <c r="P1630" s="1" t="s">
        <v>26586</v>
      </c>
      <c r="Q1630" s="1" t="s">
        <v>26586</v>
      </c>
      <c r="R1630" s="1" t="s">
        <v>14050</v>
      </c>
      <c r="S1630" s="1" t="s">
        <v>1628</v>
      </c>
      <c r="T1630" s="1"/>
      <c r="U1630" s="1"/>
      <c r="V1630" s="1" t="s">
        <v>14063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6626</v>
      </c>
      <c r="G1631" s="1" t="s">
        <v>8228</v>
      </c>
      <c r="H1631" s="1" t="s">
        <v>9731</v>
      </c>
      <c r="I1631" s="1" t="s">
        <v>11383</v>
      </c>
      <c r="J1631" s="1"/>
      <c r="K1631" s="1" t="s">
        <v>26536</v>
      </c>
      <c r="L1631" s="1" t="s">
        <v>1629</v>
      </c>
      <c r="M1631" s="1" t="s">
        <v>13055</v>
      </c>
      <c r="N1631" s="1" t="s">
        <v>13098</v>
      </c>
      <c r="O1631" s="1" t="s">
        <v>1629</v>
      </c>
      <c r="P1631" s="1" t="s">
        <v>26586</v>
      </c>
      <c r="Q1631" s="1" t="s">
        <v>26586</v>
      </c>
      <c r="R1631" s="1" t="s">
        <v>14050</v>
      </c>
      <c r="S1631" s="1" t="s">
        <v>1629</v>
      </c>
      <c r="T1631" s="1"/>
      <c r="U1631" s="1"/>
      <c r="V1631" s="1" t="s">
        <v>14063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6627</v>
      </c>
      <c r="G1632" s="1" t="s">
        <v>8229</v>
      </c>
      <c r="H1632" s="1" t="s">
        <v>8229</v>
      </c>
      <c r="I1632" s="1" t="s">
        <v>11384</v>
      </c>
      <c r="J1632" s="1"/>
      <c r="K1632" s="1" t="s">
        <v>26536</v>
      </c>
      <c r="L1632" s="1" t="s">
        <v>1630</v>
      </c>
      <c r="M1632" s="1" t="s">
        <v>13056</v>
      </c>
      <c r="N1632" s="1" t="s">
        <v>13098</v>
      </c>
      <c r="O1632" s="1" t="s">
        <v>1630</v>
      </c>
      <c r="P1632" s="1" t="s">
        <v>26586</v>
      </c>
      <c r="Q1632" s="1" t="s">
        <v>26586</v>
      </c>
      <c r="R1632" s="1" t="s">
        <v>14050</v>
      </c>
      <c r="S1632" s="1" t="s">
        <v>1630</v>
      </c>
      <c r="T1632" s="1"/>
      <c r="U1632" s="1"/>
      <c r="V1632" s="1" t="s">
        <v>14063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6628</v>
      </c>
      <c r="G1633" s="1" t="s">
        <v>8230</v>
      </c>
      <c r="H1633" s="1" t="s">
        <v>9732</v>
      </c>
      <c r="I1633" s="1" t="s">
        <v>11385</v>
      </c>
      <c r="J1633" s="1"/>
      <c r="K1633" s="1" t="s">
        <v>26536</v>
      </c>
      <c r="L1633" s="1" t="s">
        <v>1631</v>
      </c>
      <c r="M1633" s="1" t="s">
        <v>13057</v>
      </c>
      <c r="N1633" s="1" t="s">
        <v>13098</v>
      </c>
      <c r="O1633" s="1" t="s">
        <v>1631</v>
      </c>
      <c r="P1633" s="1" t="s">
        <v>26586</v>
      </c>
      <c r="Q1633" s="1" t="s">
        <v>26586</v>
      </c>
      <c r="R1633" s="1" t="s">
        <v>14050</v>
      </c>
      <c r="S1633" s="1" t="s">
        <v>1631</v>
      </c>
      <c r="T1633" s="1"/>
      <c r="U1633" s="1"/>
      <c r="V1633" s="1" t="s">
        <v>14063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9733</v>
      </c>
      <c r="I1634" s="1" t="s">
        <v>11386</v>
      </c>
      <c r="J1634" s="1"/>
      <c r="K1634" s="1" t="s">
        <v>26536</v>
      </c>
      <c r="L1634" s="1" t="s">
        <v>1632</v>
      </c>
      <c r="M1634" s="1" t="s">
        <v>13058</v>
      </c>
      <c r="N1634" s="1" t="s">
        <v>13098</v>
      </c>
      <c r="O1634" s="1" t="s">
        <v>1632</v>
      </c>
      <c r="P1634" s="1" t="s">
        <v>26586</v>
      </c>
      <c r="Q1634" s="1" t="s">
        <v>26586</v>
      </c>
      <c r="R1634" s="1" t="s">
        <v>14050</v>
      </c>
      <c r="S1634" s="1" t="s">
        <v>1632</v>
      </c>
      <c r="T1634" s="1"/>
      <c r="U1634" s="1"/>
      <c r="V1634" s="1" t="s">
        <v>14063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6630</v>
      </c>
      <c r="G1635" s="1" t="s">
        <v>8232</v>
      </c>
      <c r="H1635" s="1" t="s">
        <v>9734</v>
      </c>
      <c r="I1635" s="1" t="s">
        <v>11387</v>
      </c>
      <c r="J1635" s="1"/>
      <c r="K1635" s="1" t="s">
        <v>26536</v>
      </c>
      <c r="L1635" s="1" t="s">
        <v>1633</v>
      </c>
      <c r="M1635" s="1" t="s">
        <v>13059</v>
      </c>
      <c r="N1635" s="1" t="s">
        <v>13098</v>
      </c>
      <c r="O1635" s="1" t="s">
        <v>1633</v>
      </c>
      <c r="P1635" s="1" t="s">
        <v>26586</v>
      </c>
      <c r="Q1635" s="1" t="s">
        <v>26586</v>
      </c>
      <c r="R1635" s="1" t="s">
        <v>14050</v>
      </c>
      <c r="S1635" s="1" t="s">
        <v>1633</v>
      </c>
      <c r="T1635" s="1"/>
      <c r="U1635" s="1"/>
      <c r="V1635" s="1" t="s">
        <v>14063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6631</v>
      </c>
      <c r="G1636" s="1" t="s">
        <v>8233</v>
      </c>
      <c r="H1636" s="1" t="s">
        <v>9735</v>
      </c>
      <c r="I1636" s="1" t="s">
        <v>11388</v>
      </c>
      <c r="J1636" s="1"/>
      <c r="K1636" s="1" t="s">
        <v>26536</v>
      </c>
      <c r="L1636" s="1" t="s">
        <v>1634</v>
      </c>
      <c r="M1636" s="1" t="s">
        <v>13060</v>
      </c>
      <c r="N1636" s="1" t="s">
        <v>13098</v>
      </c>
      <c r="O1636" s="1" t="s">
        <v>1634</v>
      </c>
      <c r="P1636" s="1" t="s">
        <v>26586</v>
      </c>
      <c r="Q1636" s="1" t="s">
        <v>26586</v>
      </c>
      <c r="R1636" s="1" t="s">
        <v>14050</v>
      </c>
      <c r="S1636" s="1" t="s">
        <v>1634</v>
      </c>
      <c r="T1636" s="1"/>
      <c r="U1636" s="1"/>
      <c r="V1636" s="1" t="s">
        <v>14063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6632</v>
      </c>
      <c r="G1637" s="1" t="s">
        <v>5021</v>
      </c>
      <c r="H1637" s="1" t="s">
        <v>9728</v>
      </c>
      <c r="I1637" s="1" t="s">
        <v>11389</v>
      </c>
      <c r="J1637" s="1"/>
      <c r="K1637" s="1" t="s">
        <v>26536</v>
      </c>
      <c r="L1637" s="1" t="s">
        <v>1635</v>
      </c>
      <c r="M1637" s="1" t="s">
        <v>13061</v>
      </c>
      <c r="N1637" s="1" t="s">
        <v>13098</v>
      </c>
      <c r="O1637" s="1" t="s">
        <v>1635</v>
      </c>
      <c r="P1637" s="1" t="s">
        <v>26586</v>
      </c>
      <c r="Q1637" s="1" t="s">
        <v>26586</v>
      </c>
      <c r="R1637" s="1" t="s">
        <v>14050</v>
      </c>
      <c r="S1637" s="1" t="s">
        <v>1635</v>
      </c>
      <c r="T1637" s="1"/>
      <c r="U1637" s="1"/>
      <c r="V1637" s="1" t="s">
        <v>14063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6633</v>
      </c>
      <c r="G1638" s="1" t="s">
        <v>8234</v>
      </c>
      <c r="H1638" s="1" t="s">
        <v>9736</v>
      </c>
      <c r="I1638" s="1" t="s">
        <v>11390</v>
      </c>
      <c r="J1638" s="1"/>
      <c r="K1638" s="1" t="s">
        <v>26536</v>
      </c>
      <c r="L1638" s="1" t="s">
        <v>1636</v>
      </c>
      <c r="M1638" s="1" t="s">
        <v>13062</v>
      </c>
      <c r="N1638" s="1" t="s">
        <v>13098</v>
      </c>
      <c r="O1638" s="1" t="s">
        <v>1636</v>
      </c>
      <c r="P1638" s="1" t="s">
        <v>26586</v>
      </c>
      <c r="Q1638" s="1" t="s">
        <v>26586</v>
      </c>
      <c r="R1638" s="1" t="s">
        <v>14050</v>
      </c>
      <c r="S1638" s="1" t="s">
        <v>1636</v>
      </c>
      <c r="T1638" s="1"/>
      <c r="U1638" s="1"/>
      <c r="V1638" s="1" t="s">
        <v>14063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6634</v>
      </c>
      <c r="G1639" s="1" t="s">
        <v>8235</v>
      </c>
      <c r="H1639" s="1" t="s">
        <v>9737</v>
      </c>
      <c r="I1639" s="1" t="s">
        <v>11391</v>
      </c>
      <c r="J1639" s="1"/>
      <c r="K1639" s="1" t="s">
        <v>26536</v>
      </c>
      <c r="L1639" s="1" t="s">
        <v>1637</v>
      </c>
      <c r="M1639" s="1" t="s">
        <v>13063</v>
      </c>
      <c r="N1639" s="1" t="s">
        <v>13098</v>
      </c>
      <c r="O1639" s="1" t="s">
        <v>1637</v>
      </c>
      <c r="P1639" s="1" t="s">
        <v>26586</v>
      </c>
      <c r="Q1639" s="1" t="s">
        <v>26586</v>
      </c>
      <c r="R1639" s="1" t="s">
        <v>14050</v>
      </c>
      <c r="S1639" s="1" t="s">
        <v>1637</v>
      </c>
      <c r="T1639" s="1"/>
      <c r="U1639" s="1"/>
      <c r="V1639" s="1" t="s">
        <v>14063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6635</v>
      </c>
      <c r="G1640" s="1" t="s">
        <v>8236</v>
      </c>
      <c r="H1640" s="1" t="s">
        <v>9738</v>
      </c>
      <c r="I1640" s="1" t="s">
        <v>11392</v>
      </c>
      <c r="J1640" s="1"/>
      <c r="K1640" s="1" t="s">
        <v>26536</v>
      </c>
      <c r="L1640" s="1" t="s">
        <v>1638</v>
      </c>
      <c r="M1640" s="1" t="s">
        <v>13064</v>
      </c>
      <c r="N1640" s="1" t="s">
        <v>13098</v>
      </c>
      <c r="O1640" s="1" t="s">
        <v>1638</v>
      </c>
      <c r="P1640" s="1" t="s">
        <v>26586</v>
      </c>
      <c r="Q1640" s="1" t="s">
        <v>26586</v>
      </c>
      <c r="R1640" s="1" t="s">
        <v>14050</v>
      </c>
      <c r="S1640" s="1" t="s">
        <v>1638</v>
      </c>
      <c r="T1640" s="1"/>
      <c r="U1640" s="1"/>
      <c r="V1640" s="1" t="s">
        <v>14063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6636</v>
      </c>
      <c r="G1641" s="1" t="s">
        <v>8237</v>
      </c>
      <c r="H1641" s="1" t="s">
        <v>9739</v>
      </c>
      <c r="I1641" s="1" t="s">
        <v>11393</v>
      </c>
      <c r="J1641" s="1"/>
      <c r="K1641" s="1" t="s">
        <v>26536</v>
      </c>
      <c r="L1641" s="1" t="s">
        <v>1639</v>
      </c>
      <c r="M1641" s="1" t="s">
        <v>13065</v>
      </c>
      <c r="N1641" s="1" t="s">
        <v>13098</v>
      </c>
      <c r="O1641" s="1" t="s">
        <v>1639</v>
      </c>
      <c r="P1641" s="1" t="s">
        <v>26587</v>
      </c>
      <c r="Q1641" s="1" t="s">
        <v>27520</v>
      </c>
      <c r="R1641" s="1" t="s">
        <v>14050</v>
      </c>
      <c r="S1641" s="1" t="s">
        <v>1639</v>
      </c>
      <c r="T1641" s="1" t="s">
        <v>27558</v>
      </c>
      <c r="U1641" s="1"/>
      <c r="V1641" s="1" t="s">
        <v>14063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6637</v>
      </c>
      <c r="G1642" s="1" t="s">
        <v>8238</v>
      </c>
      <c r="H1642" s="1" t="s">
        <v>9740</v>
      </c>
      <c r="I1642" s="1" t="s">
        <v>11394</v>
      </c>
      <c r="J1642" s="1"/>
      <c r="K1642" s="1" t="s">
        <v>26536</v>
      </c>
      <c r="L1642" s="1" t="s">
        <v>1640</v>
      </c>
      <c r="M1642" s="1" t="s">
        <v>13066</v>
      </c>
      <c r="N1642" s="1" t="s">
        <v>13098</v>
      </c>
      <c r="O1642" s="1" t="s">
        <v>1640</v>
      </c>
      <c r="P1642" s="1" t="s">
        <v>26587</v>
      </c>
      <c r="Q1642" s="1" t="s">
        <v>27521</v>
      </c>
      <c r="R1642" s="1" t="s">
        <v>14050</v>
      </c>
      <c r="S1642" s="1" t="s">
        <v>1640</v>
      </c>
      <c r="T1642" s="1"/>
      <c r="U1642" s="1"/>
      <c r="V1642" s="1" t="s">
        <v>14063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6638</v>
      </c>
      <c r="G1643" s="1" t="s">
        <v>8239</v>
      </c>
      <c r="H1643" s="1" t="s">
        <v>9741</v>
      </c>
      <c r="I1643" s="1" t="s">
        <v>11395</v>
      </c>
      <c r="J1643" s="1"/>
      <c r="K1643" s="1" t="s">
        <v>26536</v>
      </c>
      <c r="L1643" s="1" t="s">
        <v>1641</v>
      </c>
      <c r="M1643" s="1" t="s">
        <v>13067</v>
      </c>
      <c r="N1643" s="1" t="s">
        <v>13098</v>
      </c>
      <c r="O1643" s="1" t="s">
        <v>1641</v>
      </c>
      <c r="P1643" s="1" t="s">
        <v>26587</v>
      </c>
      <c r="Q1643" s="1" t="s">
        <v>27522</v>
      </c>
      <c r="R1643" s="1" t="s">
        <v>14050</v>
      </c>
      <c r="S1643" s="1" t="s">
        <v>1641</v>
      </c>
      <c r="T1643" s="1"/>
      <c r="U1643" s="1"/>
      <c r="V1643" s="1" t="s">
        <v>14063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6639</v>
      </c>
      <c r="G1644" s="1" t="s">
        <v>8240</v>
      </c>
      <c r="H1644" s="1" t="s">
        <v>9742</v>
      </c>
      <c r="I1644" s="1" t="s">
        <v>11396</v>
      </c>
      <c r="J1644" s="1"/>
      <c r="K1644" s="1" t="s">
        <v>26536</v>
      </c>
      <c r="L1644" s="1" t="s">
        <v>1642</v>
      </c>
      <c r="M1644" s="1" t="s">
        <v>13068</v>
      </c>
      <c r="N1644" s="1" t="s">
        <v>13098</v>
      </c>
      <c r="O1644" s="1" t="s">
        <v>1642</v>
      </c>
      <c r="P1644" s="1" t="s">
        <v>26587</v>
      </c>
      <c r="Q1644" s="1" t="s">
        <v>27523</v>
      </c>
      <c r="R1644" s="1" t="s">
        <v>14050</v>
      </c>
      <c r="S1644" s="1" t="s">
        <v>1642</v>
      </c>
      <c r="T1644" s="1"/>
      <c r="U1644" s="1"/>
      <c r="V1644" s="1" t="s">
        <v>14063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6640</v>
      </c>
      <c r="G1645" s="1" t="s">
        <v>8241</v>
      </c>
      <c r="H1645" s="1" t="s">
        <v>9743</v>
      </c>
      <c r="I1645" s="1" t="s">
        <v>11397</v>
      </c>
      <c r="J1645" s="1"/>
      <c r="K1645" s="1" t="s">
        <v>26536</v>
      </c>
      <c r="L1645" s="1" t="s">
        <v>1643</v>
      </c>
      <c r="M1645" s="1" t="s">
        <v>13069</v>
      </c>
      <c r="N1645" s="1" t="s">
        <v>13098</v>
      </c>
      <c r="O1645" s="1" t="s">
        <v>1643</v>
      </c>
      <c r="P1645" s="1" t="s">
        <v>26587</v>
      </c>
      <c r="Q1645" s="1" t="s">
        <v>27524</v>
      </c>
      <c r="R1645" s="1" t="s">
        <v>14050</v>
      </c>
      <c r="S1645" s="1" t="s">
        <v>1643</v>
      </c>
      <c r="T1645" s="1"/>
      <c r="U1645" s="1"/>
      <c r="V1645" s="1" t="s">
        <v>14063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6641</v>
      </c>
      <c r="G1646" s="1" t="s">
        <v>8242</v>
      </c>
      <c r="H1646" s="1" t="s">
        <v>9744</v>
      </c>
      <c r="I1646" s="1" t="s">
        <v>11398</v>
      </c>
      <c r="J1646" s="1"/>
      <c r="K1646" s="1" t="s">
        <v>26536</v>
      </c>
      <c r="L1646" s="1" t="s">
        <v>1644</v>
      </c>
      <c r="M1646" s="1" t="s">
        <v>13070</v>
      </c>
      <c r="N1646" s="1" t="s">
        <v>13098</v>
      </c>
      <c r="O1646" s="1" t="s">
        <v>1644</v>
      </c>
      <c r="P1646" s="1" t="s">
        <v>26588</v>
      </c>
      <c r="Q1646" s="1" t="s">
        <v>26588</v>
      </c>
      <c r="R1646" s="1" t="s">
        <v>14050</v>
      </c>
      <c r="S1646" s="1" t="s">
        <v>1644</v>
      </c>
      <c r="T1646" s="1"/>
      <c r="U1646" s="1" t="s">
        <v>27584</v>
      </c>
      <c r="V1646" s="1" t="s">
        <v>14063</v>
      </c>
      <c r="W1646" s="1" t="s">
        <v>1644</v>
      </c>
      <c r="X1646" s="1"/>
      <c r="Y1646" t="s">
        <v>27610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6642</v>
      </c>
      <c r="G1647" s="1" t="s">
        <v>5031</v>
      </c>
      <c r="H1647" s="1" t="s">
        <v>9745</v>
      </c>
      <c r="I1647" s="1" t="s">
        <v>11399</v>
      </c>
      <c r="J1647" s="1"/>
      <c r="K1647" s="1" t="s">
        <v>26536</v>
      </c>
      <c r="L1647" s="1" t="s">
        <v>1645</v>
      </c>
      <c r="M1647" s="1" t="s">
        <v>13071</v>
      </c>
      <c r="N1647" s="1" t="s">
        <v>13098</v>
      </c>
      <c r="O1647" s="1" t="s">
        <v>1645</v>
      </c>
      <c r="P1647" s="1" t="s">
        <v>26588</v>
      </c>
      <c r="Q1647" s="1" t="s">
        <v>26588</v>
      </c>
      <c r="R1647" s="1" t="s">
        <v>14050</v>
      </c>
      <c r="S1647" s="1" t="s">
        <v>1645</v>
      </c>
      <c r="T1647" s="1"/>
      <c r="U1647" s="1"/>
      <c r="V1647" s="1" t="s">
        <v>14063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6643</v>
      </c>
      <c r="G1648" s="1" t="s">
        <v>8243</v>
      </c>
      <c r="H1648" s="1" t="s">
        <v>9746</v>
      </c>
      <c r="I1648" s="1" t="s">
        <v>11400</v>
      </c>
      <c r="J1648" s="1"/>
      <c r="K1648" s="1" t="s">
        <v>26536</v>
      </c>
      <c r="L1648" s="1" t="s">
        <v>1646</v>
      </c>
      <c r="M1648" s="1" t="s">
        <v>13072</v>
      </c>
      <c r="N1648" s="1" t="s">
        <v>13098</v>
      </c>
      <c r="O1648" s="1" t="s">
        <v>1646</v>
      </c>
      <c r="P1648" s="1" t="s">
        <v>26588</v>
      </c>
      <c r="Q1648" s="1" t="s">
        <v>26588</v>
      </c>
      <c r="R1648" s="1" t="s">
        <v>14050</v>
      </c>
      <c r="S1648" s="1" t="s">
        <v>1646</v>
      </c>
      <c r="T1648" s="1"/>
      <c r="U1648" s="1"/>
      <c r="V1648" s="1" t="s">
        <v>14063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6644</v>
      </c>
      <c r="G1649" s="1" t="s">
        <v>8244</v>
      </c>
      <c r="H1649" s="1" t="s">
        <v>9747</v>
      </c>
      <c r="I1649" s="1" t="s">
        <v>11401</v>
      </c>
      <c r="J1649" s="1"/>
      <c r="K1649" s="1" t="s">
        <v>26536</v>
      </c>
      <c r="L1649" s="1" t="s">
        <v>1647</v>
      </c>
      <c r="M1649" s="1" t="s">
        <v>13073</v>
      </c>
      <c r="N1649" s="1" t="s">
        <v>13098</v>
      </c>
      <c r="O1649" s="1" t="s">
        <v>1647</v>
      </c>
      <c r="P1649" s="1" t="s">
        <v>26588</v>
      </c>
      <c r="Q1649" s="1" t="s">
        <v>26588</v>
      </c>
      <c r="R1649" s="1" t="s">
        <v>14050</v>
      </c>
      <c r="S1649" s="1" t="s">
        <v>1647</v>
      </c>
      <c r="T1649" s="1"/>
      <c r="U1649" s="1"/>
      <c r="V1649" s="1" t="s">
        <v>14063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6645</v>
      </c>
      <c r="G1650" s="1" t="s">
        <v>8245</v>
      </c>
      <c r="H1650" s="1" t="s">
        <v>9748</v>
      </c>
      <c r="I1650" s="1" t="s">
        <v>11402</v>
      </c>
      <c r="J1650" s="1"/>
      <c r="K1650" s="1" t="s">
        <v>26536</v>
      </c>
      <c r="L1650" s="1" t="s">
        <v>1648</v>
      </c>
      <c r="M1650" s="1" t="s">
        <v>13074</v>
      </c>
      <c r="N1650" s="1" t="s">
        <v>13098</v>
      </c>
      <c r="O1650" s="1" t="s">
        <v>1648</v>
      </c>
      <c r="P1650" s="1" t="s">
        <v>26588</v>
      </c>
      <c r="Q1650" s="1" t="s">
        <v>26588</v>
      </c>
      <c r="R1650" s="1" t="s">
        <v>14050</v>
      </c>
      <c r="S1650" s="1" t="s">
        <v>1648</v>
      </c>
      <c r="T1650" s="1"/>
      <c r="U1650" s="1"/>
      <c r="V1650" s="1" t="s">
        <v>14063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6646</v>
      </c>
      <c r="G1651" s="1" t="s">
        <v>8246</v>
      </c>
      <c r="H1651" s="1" t="s">
        <v>9749</v>
      </c>
      <c r="I1651" s="1" t="s">
        <v>11403</v>
      </c>
      <c r="J1651" s="1"/>
      <c r="K1651" s="1" t="s">
        <v>26536</v>
      </c>
      <c r="L1651" s="1" t="s">
        <v>1649</v>
      </c>
      <c r="M1651" s="1" t="s">
        <v>13075</v>
      </c>
      <c r="N1651" s="1" t="s">
        <v>13098</v>
      </c>
      <c r="O1651" s="1" t="s">
        <v>1649</v>
      </c>
      <c r="P1651" s="1" t="s">
        <v>26588</v>
      </c>
      <c r="Q1651" s="1" t="s">
        <v>26588</v>
      </c>
      <c r="R1651" s="1" t="s">
        <v>14050</v>
      </c>
      <c r="S1651" s="1" t="s">
        <v>1649</v>
      </c>
      <c r="T1651" s="1"/>
      <c r="U1651" s="1"/>
      <c r="V1651" s="1" t="s">
        <v>14063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6647</v>
      </c>
      <c r="G1652" s="1" t="s">
        <v>8247</v>
      </c>
      <c r="H1652" s="1" t="s">
        <v>9750</v>
      </c>
      <c r="I1652" s="1" t="s">
        <v>11404</v>
      </c>
      <c r="J1652" s="1"/>
      <c r="K1652" s="1" t="s">
        <v>26536</v>
      </c>
      <c r="L1652" s="1" t="s">
        <v>1650</v>
      </c>
      <c r="M1652" s="1" t="s">
        <v>13076</v>
      </c>
      <c r="N1652" s="1" t="s">
        <v>13098</v>
      </c>
      <c r="O1652" s="1" t="s">
        <v>1650</v>
      </c>
      <c r="P1652" s="1" t="s">
        <v>26588</v>
      </c>
      <c r="Q1652" s="1" t="s">
        <v>26588</v>
      </c>
      <c r="R1652" s="1" t="s">
        <v>14050</v>
      </c>
      <c r="S1652" s="1" t="s">
        <v>1650</v>
      </c>
      <c r="T1652" s="1"/>
      <c r="U1652" s="1"/>
      <c r="V1652" s="1" t="s">
        <v>14063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6648</v>
      </c>
      <c r="G1653" s="1" t="s">
        <v>8248</v>
      </c>
      <c r="H1653" s="1" t="s">
        <v>9751</v>
      </c>
      <c r="I1653" s="1" t="s">
        <v>11405</v>
      </c>
      <c r="J1653" s="1"/>
      <c r="K1653" s="1" t="s">
        <v>26536</v>
      </c>
      <c r="L1653" s="1" t="s">
        <v>1651</v>
      </c>
      <c r="M1653" s="1" t="s">
        <v>13077</v>
      </c>
      <c r="N1653" s="1" t="s">
        <v>13098</v>
      </c>
      <c r="O1653" s="1" t="s">
        <v>1651</v>
      </c>
      <c r="P1653" s="1" t="s">
        <v>26588</v>
      </c>
      <c r="Q1653" s="1" t="s">
        <v>26588</v>
      </c>
      <c r="R1653" s="1" t="s">
        <v>14050</v>
      </c>
      <c r="S1653" s="1" t="s">
        <v>1651</v>
      </c>
      <c r="T1653" s="1"/>
      <c r="U1653" s="1"/>
      <c r="V1653" s="1" t="s">
        <v>14063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6649</v>
      </c>
      <c r="G1654" s="1" t="s">
        <v>5038</v>
      </c>
      <c r="H1654" s="1" t="s">
        <v>9751</v>
      </c>
      <c r="I1654" s="1" t="s">
        <v>11406</v>
      </c>
      <c r="J1654" s="1"/>
      <c r="K1654" s="1" t="s">
        <v>26536</v>
      </c>
      <c r="L1654" s="1" t="s">
        <v>1652</v>
      </c>
      <c r="M1654" s="1" t="s">
        <v>13078</v>
      </c>
      <c r="N1654" s="1" t="s">
        <v>13098</v>
      </c>
      <c r="O1654" s="1" t="s">
        <v>1652</v>
      </c>
      <c r="P1654" s="1" t="s">
        <v>26588</v>
      </c>
      <c r="Q1654" s="1" t="s">
        <v>26588</v>
      </c>
      <c r="R1654" s="1" t="s">
        <v>14050</v>
      </c>
      <c r="S1654" s="1" t="s">
        <v>1652</v>
      </c>
      <c r="T1654" s="1"/>
      <c r="U1654" s="1"/>
      <c r="V1654" s="1" t="s">
        <v>14063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6650</v>
      </c>
      <c r="G1655" s="1" t="s">
        <v>8249</v>
      </c>
      <c r="H1655" s="1" t="s">
        <v>9752</v>
      </c>
      <c r="I1655" s="1" t="s">
        <v>11407</v>
      </c>
      <c r="J1655" s="1"/>
      <c r="K1655" s="1" t="s">
        <v>26536</v>
      </c>
      <c r="L1655" s="1" t="s">
        <v>1653</v>
      </c>
      <c r="M1655" s="1" t="s">
        <v>13079</v>
      </c>
      <c r="N1655" s="1" t="s">
        <v>13098</v>
      </c>
      <c r="O1655" s="1" t="s">
        <v>1653</v>
      </c>
      <c r="P1655" s="1" t="s">
        <v>26588</v>
      </c>
      <c r="Q1655" s="1" t="s">
        <v>26588</v>
      </c>
      <c r="R1655" s="1" t="s">
        <v>14050</v>
      </c>
      <c r="S1655" s="1" t="s">
        <v>1653</v>
      </c>
      <c r="T1655" s="1"/>
      <c r="U1655" s="1"/>
      <c r="V1655" s="1" t="s">
        <v>14063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6651</v>
      </c>
      <c r="G1656" s="1" t="s">
        <v>8250</v>
      </c>
      <c r="H1656" s="1" t="s">
        <v>9753</v>
      </c>
      <c r="I1656" s="1" t="s">
        <v>11408</v>
      </c>
      <c r="J1656" s="1"/>
      <c r="K1656" s="1" t="s">
        <v>26536</v>
      </c>
      <c r="L1656" s="1" t="s">
        <v>1654</v>
      </c>
      <c r="M1656" s="1" t="s">
        <v>13080</v>
      </c>
      <c r="N1656" s="1" t="s">
        <v>13098</v>
      </c>
      <c r="O1656" s="1" t="s">
        <v>1654</v>
      </c>
      <c r="P1656" s="1" t="s">
        <v>26588</v>
      </c>
      <c r="Q1656" s="1" t="s">
        <v>26588</v>
      </c>
      <c r="R1656" s="1" t="s">
        <v>14050</v>
      </c>
      <c r="S1656" s="1" t="s">
        <v>1654</v>
      </c>
      <c r="T1656" s="1"/>
      <c r="U1656" s="1"/>
      <c r="V1656" s="1" t="s">
        <v>14063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8251</v>
      </c>
      <c r="H1657" s="1" t="s">
        <v>9754</v>
      </c>
      <c r="I1657" s="1" t="s">
        <v>11409</v>
      </c>
      <c r="J1657" s="1"/>
      <c r="K1657" s="1" t="s">
        <v>26536</v>
      </c>
      <c r="L1657" s="1" t="s">
        <v>1655</v>
      </c>
      <c r="M1657" s="1" t="s">
        <v>13081</v>
      </c>
      <c r="N1657" s="1" t="s">
        <v>13098</v>
      </c>
      <c r="O1657" s="1" t="s">
        <v>1655</v>
      </c>
      <c r="P1657" s="1" t="s">
        <v>26588</v>
      </c>
      <c r="Q1657" s="1" t="s">
        <v>26588</v>
      </c>
      <c r="R1657" s="1" t="s">
        <v>14050</v>
      </c>
      <c r="S1657" s="1" t="s">
        <v>1655</v>
      </c>
      <c r="T1657" s="1"/>
      <c r="U1657" s="1"/>
      <c r="V1657" s="1" t="s">
        <v>14063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8252</v>
      </c>
      <c r="H1658" s="1" t="s">
        <v>8252</v>
      </c>
      <c r="I1658" s="1" t="s">
        <v>11410</v>
      </c>
      <c r="J1658" s="1"/>
      <c r="K1658" s="1" t="s">
        <v>26536</v>
      </c>
      <c r="L1658" s="1" t="s">
        <v>1656</v>
      </c>
      <c r="M1658" s="1" t="s">
        <v>13082</v>
      </c>
      <c r="N1658" s="1" t="s">
        <v>13098</v>
      </c>
      <c r="O1658" s="1" t="s">
        <v>1656</v>
      </c>
      <c r="P1658" s="1" t="s">
        <v>26588</v>
      </c>
      <c r="Q1658" s="1" t="s">
        <v>26588</v>
      </c>
      <c r="R1658" s="1" t="s">
        <v>14050</v>
      </c>
      <c r="S1658" s="1" t="s">
        <v>1656</v>
      </c>
      <c r="T1658" s="1"/>
      <c r="U1658" s="1"/>
      <c r="V1658" s="1" t="s">
        <v>14063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8253</v>
      </c>
      <c r="H1659" s="1" t="s">
        <v>9755</v>
      </c>
      <c r="I1659" s="1" t="s">
        <v>11020</v>
      </c>
      <c r="J1659" s="1"/>
      <c r="K1659" s="1" t="s">
        <v>26536</v>
      </c>
      <c r="L1659" s="1" t="s">
        <v>1657</v>
      </c>
      <c r="M1659" s="1" t="s">
        <v>13083</v>
      </c>
      <c r="N1659" s="1" t="s">
        <v>13098</v>
      </c>
      <c r="O1659" s="1" t="s">
        <v>1657</v>
      </c>
      <c r="P1659" s="1" t="s">
        <v>26588</v>
      </c>
      <c r="Q1659" s="1" t="s">
        <v>26588</v>
      </c>
      <c r="R1659" s="1" t="s">
        <v>14050</v>
      </c>
      <c r="S1659" s="1" t="s">
        <v>1657</v>
      </c>
      <c r="T1659" s="1"/>
      <c r="U1659" s="1"/>
      <c r="V1659" s="1" t="s">
        <v>14063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5056</v>
      </c>
      <c r="G1660" s="1" t="s">
        <v>8254</v>
      </c>
      <c r="H1660" s="1" t="s">
        <v>9756</v>
      </c>
      <c r="I1660" s="1" t="s">
        <v>11411</v>
      </c>
      <c r="J1660" s="1"/>
      <c r="K1660" s="1" t="s">
        <v>26536</v>
      </c>
      <c r="L1660" s="1" t="s">
        <v>1658</v>
      </c>
      <c r="M1660" s="1" t="s">
        <v>13084</v>
      </c>
      <c r="N1660" s="1" t="s">
        <v>13098</v>
      </c>
      <c r="O1660" s="1" t="s">
        <v>1658</v>
      </c>
      <c r="P1660" s="1" t="s">
        <v>26588</v>
      </c>
      <c r="Q1660" s="1" t="s">
        <v>26588</v>
      </c>
      <c r="R1660" s="1" t="s">
        <v>14050</v>
      </c>
      <c r="S1660" s="1" t="s">
        <v>1658</v>
      </c>
      <c r="T1660" s="1"/>
      <c r="U1660" s="1"/>
      <c r="V1660" s="1" t="s">
        <v>14063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6655</v>
      </c>
      <c r="G1661" s="1" t="s">
        <v>8255</v>
      </c>
      <c r="H1661" s="1" t="s">
        <v>9757</v>
      </c>
      <c r="I1661" s="1" t="s">
        <v>11412</v>
      </c>
      <c r="J1661" s="1"/>
      <c r="K1661" s="1" t="s">
        <v>26536</v>
      </c>
      <c r="L1661" s="1" t="s">
        <v>1659</v>
      </c>
      <c r="M1661" s="1" t="s">
        <v>13085</v>
      </c>
      <c r="N1661" s="1" t="s">
        <v>13098</v>
      </c>
      <c r="O1661" s="1" t="s">
        <v>1659</v>
      </c>
      <c r="P1661" s="1" t="s">
        <v>26588</v>
      </c>
      <c r="Q1661" s="1" t="s">
        <v>26588</v>
      </c>
      <c r="R1661" s="1" t="s">
        <v>14050</v>
      </c>
      <c r="S1661" s="1" t="s">
        <v>1659</v>
      </c>
      <c r="T1661" s="1"/>
      <c r="U1661" s="1"/>
      <c r="V1661" s="1" t="s">
        <v>14063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6656</v>
      </c>
      <c r="G1662" s="1" t="s">
        <v>8256</v>
      </c>
      <c r="H1662" s="1" t="s">
        <v>9758</v>
      </c>
      <c r="I1662" s="1" t="s">
        <v>11413</v>
      </c>
      <c r="J1662" s="1"/>
      <c r="K1662" s="1" t="s">
        <v>26536</v>
      </c>
      <c r="L1662" s="1" t="s">
        <v>1660</v>
      </c>
      <c r="M1662" s="1" t="s">
        <v>13086</v>
      </c>
      <c r="N1662" s="1" t="s">
        <v>13098</v>
      </c>
      <c r="O1662" s="1" t="s">
        <v>1660</v>
      </c>
      <c r="P1662" s="1" t="s">
        <v>26588</v>
      </c>
      <c r="Q1662" s="1" t="s">
        <v>26588</v>
      </c>
      <c r="R1662" s="1" t="s">
        <v>14050</v>
      </c>
      <c r="S1662" s="1" t="s">
        <v>1660</v>
      </c>
      <c r="T1662" s="1"/>
      <c r="U1662" s="1"/>
      <c r="V1662" s="1" t="s">
        <v>14063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6657</v>
      </c>
      <c r="G1663" s="1" t="s">
        <v>8257</v>
      </c>
      <c r="H1663" s="1" t="s">
        <v>8258</v>
      </c>
      <c r="I1663" s="1" t="s">
        <v>11414</v>
      </c>
      <c r="J1663" s="1"/>
      <c r="K1663" s="1" t="s">
        <v>26536</v>
      </c>
      <c r="L1663" s="1" t="s">
        <v>1661</v>
      </c>
      <c r="M1663" s="1" t="s">
        <v>13087</v>
      </c>
      <c r="N1663" s="1" t="s">
        <v>13098</v>
      </c>
      <c r="O1663" s="1" t="s">
        <v>1661</v>
      </c>
      <c r="P1663" s="1" t="s">
        <v>26588</v>
      </c>
      <c r="Q1663" s="1" t="s">
        <v>26588</v>
      </c>
      <c r="R1663" s="1" t="s">
        <v>14050</v>
      </c>
      <c r="S1663" s="1" t="s">
        <v>1661</v>
      </c>
      <c r="T1663" s="1"/>
      <c r="U1663" s="1"/>
      <c r="V1663" s="1" t="s">
        <v>14063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6658</v>
      </c>
      <c r="G1664" s="1" t="s">
        <v>8258</v>
      </c>
      <c r="H1664" s="1" t="s">
        <v>9759</v>
      </c>
      <c r="I1664" s="1" t="s">
        <v>11415</v>
      </c>
      <c r="J1664" s="1"/>
      <c r="K1664" s="1" t="s">
        <v>26536</v>
      </c>
      <c r="L1664" s="1" t="s">
        <v>1662</v>
      </c>
      <c r="M1664" s="1" t="s">
        <v>13088</v>
      </c>
      <c r="N1664" s="1" t="s">
        <v>13098</v>
      </c>
      <c r="O1664" s="1" t="s">
        <v>1662</v>
      </c>
      <c r="P1664" s="1" t="s">
        <v>26588</v>
      </c>
      <c r="Q1664" s="1" t="s">
        <v>26588</v>
      </c>
      <c r="R1664" s="1" t="s">
        <v>14050</v>
      </c>
      <c r="S1664" s="1" t="s">
        <v>1662</v>
      </c>
      <c r="T1664" s="1"/>
      <c r="U1664" s="1"/>
      <c r="V1664" s="1" t="s">
        <v>14063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6659</v>
      </c>
      <c r="G1665" s="1" t="s">
        <v>8259</v>
      </c>
      <c r="H1665" s="1" t="s">
        <v>9760</v>
      </c>
      <c r="I1665" s="1" t="s">
        <v>11416</v>
      </c>
      <c r="J1665" s="1"/>
      <c r="K1665" s="1" t="s">
        <v>26536</v>
      </c>
      <c r="L1665" s="1" t="s">
        <v>1663</v>
      </c>
      <c r="M1665" s="1" t="s">
        <v>13089</v>
      </c>
      <c r="N1665" s="1" t="s">
        <v>13098</v>
      </c>
      <c r="O1665" s="1" t="s">
        <v>1663</v>
      </c>
      <c r="P1665" s="1" t="s">
        <v>26588</v>
      </c>
      <c r="Q1665" s="1" t="s">
        <v>26588</v>
      </c>
      <c r="R1665" s="1" t="s">
        <v>14050</v>
      </c>
      <c r="S1665" s="1" t="s">
        <v>1663</v>
      </c>
      <c r="T1665" s="1"/>
      <c r="U1665" s="1"/>
      <c r="V1665" s="1" t="s">
        <v>14063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6660</v>
      </c>
      <c r="G1666" s="1" t="s">
        <v>8260</v>
      </c>
      <c r="H1666" s="1" t="s">
        <v>9761</v>
      </c>
      <c r="I1666" s="1" t="s">
        <v>11417</v>
      </c>
      <c r="J1666" s="1"/>
      <c r="K1666" s="1" t="s">
        <v>26536</v>
      </c>
      <c r="L1666" s="1" t="s">
        <v>1664</v>
      </c>
      <c r="M1666" s="1" t="s">
        <v>13090</v>
      </c>
      <c r="N1666" s="1" t="s">
        <v>13098</v>
      </c>
      <c r="O1666" s="1" t="s">
        <v>1664</v>
      </c>
      <c r="P1666" s="1" t="s">
        <v>26589</v>
      </c>
      <c r="Q1666" s="1" t="s">
        <v>27525</v>
      </c>
      <c r="R1666" s="1" t="s">
        <v>14050</v>
      </c>
      <c r="S1666" s="1" t="s">
        <v>1664</v>
      </c>
      <c r="T1666" s="1" t="s">
        <v>27559</v>
      </c>
      <c r="U1666" s="1"/>
      <c r="V1666" s="1" t="s">
        <v>14063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6661</v>
      </c>
      <c r="G1667" s="1" t="s">
        <v>8261</v>
      </c>
      <c r="H1667" s="1" t="s">
        <v>9762</v>
      </c>
      <c r="I1667" s="1" t="s">
        <v>11418</v>
      </c>
      <c r="J1667" s="1"/>
      <c r="K1667" s="1" t="s">
        <v>26536</v>
      </c>
      <c r="L1667" s="1" t="s">
        <v>1665</v>
      </c>
      <c r="M1667" s="1" t="s">
        <v>13091</v>
      </c>
      <c r="N1667" s="1" t="s">
        <v>13098</v>
      </c>
      <c r="O1667" s="1" t="s">
        <v>1665</v>
      </c>
      <c r="P1667" s="1" t="s">
        <v>26589</v>
      </c>
      <c r="Q1667" s="1" t="s">
        <v>27526</v>
      </c>
      <c r="R1667" s="1" t="s">
        <v>14050</v>
      </c>
      <c r="S1667" s="1" t="s">
        <v>1665</v>
      </c>
      <c r="T1667" s="1"/>
      <c r="U1667" s="1"/>
      <c r="V1667" s="1" t="s">
        <v>14063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6662</v>
      </c>
      <c r="G1668" s="1" t="s">
        <v>8262</v>
      </c>
      <c r="H1668" s="1" t="s">
        <v>9763</v>
      </c>
      <c r="I1668" s="1" t="s">
        <v>11419</v>
      </c>
      <c r="J1668" s="1"/>
      <c r="K1668" s="1" t="s">
        <v>26536</v>
      </c>
      <c r="L1668" s="1" t="s">
        <v>1666</v>
      </c>
      <c r="M1668" s="1" t="s">
        <v>13092</v>
      </c>
      <c r="N1668" s="1" t="s">
        <v>13098</v>
      </c>
      <c r="O1668" s="1" t="s">
        <v>1666</v>
      </c>
      <c r="P1668" s="1" t="s">
        <v>26589</v>
      </c>
      <c r="Q1668" s="1" t="s">
        <v>27527</v>
      </c>
      <c r="R1668" s="1" t="s">
        <v>14050</v>
      </c>
      <c r="S1668" s="1" t="s">
        <v>1666</v>
      </c>
      <c r="T1668" s="1"/>
      <c r="U1668" s="1"/>
      <c r="V1668" s="1" t="s">
        <v>14063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6663</v>
      </c>
      <c r="G1669" s="1" t="s">
        <v>5054</v>
      </c>
      <c r="H1669" s="1" t="s">
        <v>9764</v>
      </c>
      <c r="I1669" s="1" t="s">
        <v>11420</v>
      </c>
      <c r="J1669" s="1"/>
      <c r="K1669" s="1" t="s">
        <v>26536</v>
      </c>
      <c r="L1669" s="1" t="s">
        <v>1667</v>
      </c>
      <c r="M1669" s="1" t="s">
        <v>13093</v>
      </c>
      <c r="N1669" s="1" t="s">
        <v>13098</v>
      </c>
      <c r="O1669" s="1" t="s">
        <v>1667</v>
      </c>
      <c r="P1669" s="1" t="s">
        <v>26589</v>
      </c>
      <c r="Q1669" s="1" t="s">
        <v>27528</v>
      </c>
      <c r="R1669" s="1" t="s">
        <v>14050</v>
      </c>
      <c r="S1669" s="1" t="s">
        <v>1667</v>
      </c>
      <c r="T1669" s="1"/>
      <c r="U1669" s="1"/>
      <c r="V1669" s="1" t="s">
        <v>14063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6664</v>
      </c>
      <c r="G1670" s="1" t="s">
        <v>5054</v>
      </c>
      <c r="H1670" s="1" t="s">
        <v>5053</v>
      </c>
      <c r="I1670" s="1" t="s">
        <v>11421</v>
      </c>
      <c r="J1670" s="1"/>
      <c r="K1670" s="1" t="s">
        <v>26536</v>
      </c>
      <c r="L1670" s="1" t="s">
        <v>1668</v>
      </c>
      <c r="M1670" s="1" t="s">
        <v>13094</v>
      </c>
      <c r="N1670" s="1" t="s">
        <v>13098</v>
      </c>
      <c r="O1670" s="1" t="s">
        <v>1668</v>
      </c>
      <c r="P1670" s="1" t="s">
        <v>26589</v>
      </c>
      <c r="Q1670" s="1" t="s">
        <v>27529</v>
      </c>
      <c r="R1670" s="1" t="s">
        <v>14050</v>
      </c>
      <c r="S1670" s="1" t="s">
        <v>1668</v>
      </c>
      <c r="T1670" s="1"/>
      <c r="U1670" s="1"/>
      <c r="V1670" s="1" t="s">
        <v>14063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8263</v>
      </c>
      <c r="H1671" s="1" t="s">
        <v>9765</v>
      </c>
      <c r="I1671" s="1" t="s">
        <v>11422</v>
      </c>
      <c r="J1671" s="1"/>
      <c r="K1671" s="1" t="s">
        <v>26536</v>
      </c>
      <c r="L1671" s="1" t="s">
        <v>1669</v>
      </c>
      <c r="M1671" s="1" t="s">
        <v>13095</v>
      </c>
      <c r="N1671" s="1" t="s">
        <v>13098</v>
      </c>
      <c r="O1671" s="1" t="s">
        <v>1669</v>
      </c>
      <c r="P1671" s="1" t="s">
        <v>26589</v>
      </c>
      <c r="Q1671" s="1" t="s">
        <v>27530</v>
      </c>
      <c r="R1671" s="1" t="s">
        <v>14050</v>
      </c>
      <c r="S1671" s="1" t="s">
        <v>1669</v>
      </c>
      <c r="T1671" s="1"/>
      <c r="U1671" s="1"/>
      <c r="V1671" s="1" t="s">
        <v>14063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6665</v>
      </c>
      <c r="G1672" s="1" t="s">
        <v>8264</v>
      </c>
      <c r="H1672" s="1" t="s">
        <v>9766</v>
      </c>
      <c r="I1672" s="1" t="s">
        <v>11423</v>
      </c>
      <c r="J1672" s="1"/>
      <c r="K1672" s="1" t="s">
        <v>26536</v>
      </c>
      <c r="L1672" s="1" t="s">
        <v>1670</v>
      </c>
      <c r="M1672" s="1" t="s">
        <v>13096</v>
      </c>
      <c r="N1672" s="1" t="s">
        <v>13098</v>
      </c>
      <c r="O1672" s="1" t="s">
        <v>1670</v>
      </c>
      <c r="P1672" s="1" t="s">
        <v>26589</v>
      </c>
      <c r="Q1672" s="1" t="s">
        <v>27531</v>
      </c>
      <c r="R1672" s="1" t="s">
        <v>14050</v>
      </c>
      <c r="S1672" s="1" t="s">
        <v>1670</v>
      </c>
      <c r="T1672" s="1"/>
      <c r="U1672" s="1"/>
      <c r="V1672" s="1" t="s">
        <v>14063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6666</v>
      </c>
      <c r="G1673" s="1" t="s">
        <v>8265</v>
      </c>
      <c r="H1673" s="1" t="s">
        <v>5052</v>
      </c>
      <c r="I1673" s="1" t="s">
        <v>11424</v>
      </c>
      <c r="J1673" s="1"/>
      <c r="K1673" s="1" t="s">
        <v>26536</v>
      </c>
      <c r="L1673" s="1" t="s">
        <v>1671</v>
      </c>
      <c r="M1673" s="1" t="s">
        <v>13097</v>
      </c>
      <c r="N1673" s="1" t="s">
        <v>13098</v>
      </c>
      <c r="O1673" s="1" t="s">
        <v>1671</v>
      </c>
      <c r="P1673" s="1" t="s">
        <v>26589</v>
      </c>
      <c r="Q1673" s="1" t="s">
        <v>27532</v>
      </c>
      <c r="R1673" s="1" t="s">
        <v>14050</v>
      </c>
      <c r="S1673" s="1" t="s">
        <v>1671</v>
      </c>
      <c r="T1673" s="1"/>
      <c r="U1673" s="1"/>
      <c r="V1673" s="1" t="s">
        <v>14063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20160</v>
      </c>
      <c r="B1700" s="1" t="s">
        <v>20171</v>
      </c>
      <c r="C1700" s="1" t="s">
        <v>20172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20167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20168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23958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2021-10-10T14:08:44Z</dcterms:created>
  <dcterms:modified xsi:type="dcterms:W3CDTF">2021-10-10T14:08:44Z</dcterms:modified>
</cp:coreProperties>
</file>